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<sst xmlns="http://schemas.openxmlformats.org/spreadsheetml/2006/main" count="2873" uniqueCount="2713">
  <si>
    <t>济宁市已备案托育机构公示表</t>
  </si>
  <si>
    <r>
      <rPr>
        <b/>
        <sz val="12"/>
        <rFont val="方正仿宋简体"/>
        <charset val="0"/>
      </rPr>
      <t>截至</t>
    </r>
    <r>
      <rPr>
        <b/>
        <sz val="12"/>
        <rFont val="Times New Roman"/>
        <charset val="0"/>
      </rPr>
      <t>2025.06.30</t>
    </r>
  </si>
  <si>
    <r>
      <rPr>
        <b/>
        <sz val="14"/>
        <rFont val="方正黑体简体"/>
        <charset val="0"/>
      </rPr>
      <t>任城区（</t>
    </r>
    <r>
      <rPr>
        <b/>
        <sz val="14"/>
        <rFont val="Times New Roman"/>
        <charset val="0"/>
      </rPr>
      <t>114</t>
    </r>
    <r>
      <rPr>
        <b/>
        <sz val="14"/>
        <rFont val="方正黑体简体"/>
        <charset val="0"/>
      </rPr>
      <t>家）</t>
    </r>
  </si>
  <si>
    <t>序号</t>
  </si>
  <si>
    <t>机构注册登记名称</t>
  </si>
  <si>
    <t>机构地址</t>
  </si>
  <si>
    <t>联系人</t>
  </si>
  <si>
    <t>联系方式</t>
  </si>
  <si>
    <r>
      <rPr>
        <b/>
        <sz val="11"/>
        <rFont val="方正仿宋简体"/>
        <charset val="134"/>
      </rPr>
      <t>济宁市任城区唐口前王堂村启慧幼儿园</t>
    </r>
  </si>
  <si>
    <r>
      <rPr>
        <b/>
        <sz val="11"/>
        <rFont val="方正仿宋简体"/>
        <charset val="134"/>
      </rPr>
      <t>唐口街道前王堂村</t>
    </r>
  </si>
  <si>
    <r>
      <rPr>
        <b/>
        <sz val="11"/>
        <rFont val="方正仿宋简体"/>
        <charset val="134"/>
      </rPr>
      <t>陈爱云</t>
    </r>
  </si>
  <si>
    <r>
      <rPr>
        <b/>
        <sz val="11"/>
        <rFont val="方正仿宋简体"/>
        <charset val="134"/>
      </rPr>
      <t>济宁市任城区唐口马房屯后王村华心幼儿园</t>
    </r>
  </si>
  <si>
    <r>
      <rPr>
        <b/>
        <sz val="11"/>
        <rFont val="方正仿宋简体"/>
        <charset val="134"/>
      </rPr>
      <t>唐口街道后王村村民委员会</t>
    </r>
  </si>
  <si>
    <r>
      <rPr>
        <b/>
        <sz val="11"/>
        <rFont val="方正仿宋简体"/>
        <charset val="134"/>
      </rPr>
      <t>续秋云</t>
    </r>
  </si>
  <si>
    <r>
      <rPr>
        <b/>
        <sz val="11"/>
        <rFont val="方正仿宋简体"/>
        <charset val="134"/>
      </rPr>
      <t>济宁市任城区唐口醋刘庄村蓝天情幼儿园</t>
    </r>
  </si>
  <si>
    <r>
      <rPr>
        <b/>
        <sz val="11"/>
        <rFont val="方正仿宋简体"/>
        <charset val="134"/>
      </rPr>
      <t>孟会清</t>
    </r>
  </si>
  <si>
    <r>
      <rPr>
        <b/>
        <sz val="11"/>
        <rFont val="方正仿宋简体"/>
        <charset val="134"/>
      </rPr>
      <t>济宁市任城区金城古槐广厦幼儿园</t>
    </r>
  </si>
  <si>
    <r>
      <rPr>
        <b/>
        <sz val="11"/>
        <rFont val="方正仿宋简体"/>
        <charset val="134"/>
      </rPr>
      <t>济宁市任城区古槐路</t>
    </r>
    <r>
      <rPr>
        <b/>
        <sz val="11"/>
        <rFont val="Times New Roman"/>
        <charset val="134"/>
      </rPr>
      <t>41-17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</si>
  <si>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刘灿</t>
    </r>
  </si>
  <si>
    <r>
      <rPr>
        <b/>
        <sz val="11"/>
        <rFont val="方正仿宋简体"/>
        <charset val="134"/>
      </rPr>
      <t>济宁市任城区博苑幼儿园有限公司</t>
    </r>
  </si>
  <si>
    <r>
      <rPr>
        <b/>
        <sz val="11"/>
        <rFont val="方正仿宋简体"/>
        <charset val="134"/>
      </rPr>
      <t>山东省济宁市李营建设北路睿湖一号小区西门</t>
    </r>
  </si>
  <si>
    <r>
      <rPr>
        <b/>
        <sz val="11"/>
        <rFont val="方正仿宋简体"/>
        <charset val="134"/>
      </rPr>
      <t>王继攀</t>
    </r>
  </si>
  <si>
    <r>
      <rPr>
        <b/>
        <sz val="11"/>
        <rFont val="方正仿宋简体"/>
        <charset val="134"/>
      </rPr>
      <t>济宁市任城区金城长安幼儿园</t>
    </r>
  </si>
  <si>
    <r>
      <rPr>
        <b/>
        <sz val="11"/>
        <rFont val="方正仿宋简体"/>
        <charset val="134"/>
      </rPr>
      <t>长安花园</t>
    </r>
  </si>
  <si>
    <r>
      <rPr>
        <b/>
        <sz val="11"/>
        <rFont val="方正仿宋简体"/>
        <charset val="134"/>
      </rPr>
      <t>郝秀侠</t>
    </r>
  </si>
  <si>
    <r>
      <rPr>
        <b/>
        <sz val="11"/>
        <rFont val="方正仿宋简体"/>
        <charset val="134"/>
      </rPr>
      <t>济宁市任城区南苑小太阳幼儿园</t>
    </r>
  </si>
  <si>
    <r>
      <rPr>
        <b/>
        <sz val="11"/>
        <rFont val="方正仿宋简体"/>
        <charset val="134"/>
      </rPr>
      <t>南苑社区</t>
    </r>
    <r>
      <rPr>
        <b/>
        <sz val="11"/>
        <rFont val="Times New Roman"/>
        <charset val="134"/>
      </rPr>
      <t>(</t>
    </r>
    <r>
      <rPr>
        <b/>
        <sz val="11"/>
        <rFont val="方正仿宋简体"/>
        <charset val="134"/>
      </rPr>
      <t>运河路</t>
    </r>
    <r>
      <rPr>
        <b/>
        <sz val="11"/>
        <rFont val="Times New Roman"/>
        <charset val="134"/>
      </rPr>
      <t>)</t>
    </r>
  </si>
  <si>
    <r>
      <rPr>
        <b/>
        <sz val="11"/>
        <rFont val="方正仿宋简体"/>
        <charset val="134"/>
      </rPr>
      <t>韩桂英</t>
    </r>
    <r>
      <rPr>
        <b/>
        <sz val="11"/>
        <rFont val="Times New Roman"/>
        <charset val="134"/>
      </rPr>
      <t xml:space="preserve"> </t>
    </r>
  </si>
  <si>
    <r>
      <rPr>
        <b/>
        <sz val="11"/>
        <rFont val="方正仿宋简体"/>
        <charset val="134"/>
      </rPr>
      <t>济宁市任城区南苑博乐幼儿园托育园</t>
    </r>
  </si>
  <si>
    <r>
      <rPr>
        <b/>
        <sz val="11"/>
        <rFont val="方正仿宋简体"/>
        <charset val="134"/>
      </rPr>
      <t>济宁市车站西路</t>
    </r>
    <r>
      <rPr>
        <b/>
        <sz val="11"/>
        <rFont val="Times New Roman"/>
        <charset val="134"/>
      </rPr>
      <t>48</t>
    </r>
    <r>
      <rPr>
        <b/>
        <sz val="11"/>
        <rFont val="方正仿宋简体"/>
        <charset val="134"/>
      </rPr>
      <t>号三里屯社区宁苑小区北门</t>
    </r>
  </si>
  <si>
    <r>
      <rPr>
        <b/>
        <sz val="11"/>
        <rFont val="方正仿宋简体"/>
        <charset val="134"/>
      </rPr>
      <t>周玲</t>
    </r>
    <r>
      <rPr>
        <b/>
        <sz val="11"/>
        <rFont val="Times New Roman"/>
        <charset val="134"/>
      </rPr>
      <t xml:space="preserve"> </t>
    </r>
  </si>
  <si>
    <r>
      <rPr>
        <b/>
        <sz val="11"/>
        <rFont val="方正仿宋简体"/>
        <charset val="134"/>
      </rPr>
      <t>济宁市任城区华盛苑萌夫子幼儿园</t>
    </r>
  </si>
  <si>
    <r>
      <rPr>
        <b/>
        <sz val="11"/>
        <rFont val="方正仿宋简体"/>
        <charset val="134"/>
      </rPr>
      <t>济宁市任城区南苑街道华盛苑小区</t>
    </r>
  </si>
  <si>
    <r>
      <rPr>
        <b/>
        <sz val="11"/>
        <rFont val="方正仿宋简体"/>
        <charset val="134"/>
      </rPr>
      <t>李嘉凝</t>
    </r>
  </si>
  <si>
    <r>
      <rPr>
        <b/>
        <sz val="11"/>
        <rFont val="方正仿宋简体"/>
        <charset val="134"/>
      </rPr>
      <t>济宁市任城区凯亿花园幼儿园</t>
    </r>
  </si>
  <si>
    <r>
      <rPr>
        <b/>
        <sz val="11"/>
        <rFont val="方正仿宋简体"/>
        <charset val="134"/>
      </rPr>
      <t>凯亿花园</t>
    </r>
    <r>
      <rPr>
        <b/>
        <sz val="11"/>
        <rFont val="Times New Roman"/>
        <charset val="134"/>
      </rPr>
      <t>-4</t>
    </r>
    <r>
      <rPr>
        <b/>
        <sz val="11"/>
        <rFont val="方正仿宋简体"/>
        <charset val="134"/>
      </rPr>
      <t>号楼</t>
    </r>
  </si>
  <si>
    <r>
      <rPr>
        <b/>
        <sz val="11"/>
        <rFont val="方正仿宋简体"/>
        <charset val="134"/>
      </rPr>
      <t>许玉环</t>
    </r>
  </si>
  <si>
    <r>
      <rPr>
        <b/>
        <sz val="11"/>
        <rFont val="方正仿宋简体"/>
        <charset val="134"/>
      </rPr>
      <t>济宁市任城区红玺台萌夫子托育机构</t>
    </r>
  </si>
  <si>
    <r>
      <rPr>
        <b/>
        <sz val="11"/>
        <rFont val="方正仿宋简体"/>
        <charset val="134"/>
      </rPr>
      <t>红玺台小区南门东临</t>
    </r>
  </si>
  <si>
    <r>
      <rPr>
        <b/>
        <sz val="11"/>
        <rFont val="方正仿宋简体"/>
        <charset val="134"/>
      </rPr>
      <t>张晴</t>
    </r>
  </si>
  <si>
    <r>
      <rPr>
        <b/>
        <sz val="11"/>
        <rFont val="方正仿宋简体"/>
        <charset val="134"/>
      </rPr>
      <t>济宁普惠教育产业发展有限公司艾森托育分公司</t>
    </r>
  </si>
  <si>
    <r>
      <rPr>
        <b/>
        <sz val="11"/>
        <rFont val="方正仿宋简体"/>
        <charset val="134"/>
      </rPr>
      <t>任城区南苑街道文帝庙街</t>
    </r>
    <r>
      <rPr>
        <b/>
        <sz val="11"/>
        <rFont val="Times New Roman"/>
        <charset val="134"/>
      </rPr>
      <t>99</t>
    </r>
    <r>
      <rPr>
        <b/>
        <sz val="11"/>
        <rFont val="方正仿宋简体"/>
        <charset val="134"/>
      </rPr>
      <t>号宜居佳苑幼儿园楼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楼</t>
    </r>
    <r>
      <rPr>
        <b/>
        <sz val="11"/>
        <rFont val="Times New Roman"/>
        <charset val="134"/>
      </rPr>
      <t>102</t>
    </r>
    <r>
      <rPr>
        <b/>
        <sz val="11"/>
        <rFont val="方正仿宋简体"/>
        <charset val="134"/>
      </rPr>
      <t>室</t>
    </r>
  </si>
  <si>
    <r>
      <rPr>
        <b/>
        <sz val="11"/>
        <rFont val="方正仿宋简体"/>
        <charset val="134"/>
      </rPr>
      <t>仲伟青</t>
    </r>
    <r>
      <rPr>
        <b/>
        <sz val="11"/>
        <rFont val="Times New Roman"/>
        <charset val="134"/>
      </rPr>
      <t xml:space="preserve"> </t>
    </r>
  </si>
  <si>
    <r>
      <rPr>
        <b/>
        <sz val="11"/>
        <rFont val="方正仿宋简体"/>
        <charset val="134"/>
      </rPr>
      <t>济宁普惠教育产业发展有限公司艾佳托育分公司</t>
    </r>
  </si>
  <si>
    <r>
      <rPr>
        <b/>
        <sz val="11"/>
        <rFont val="方正仿宋简体"/>
        <charset val="134"/>
      </rPr>
      <t>任城区金城街道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河路</t>
    </r>
    <r>
      <rPr>
        <b/>
        <sz val="11"/>
        <rFont val="Times New Roman"/>
        <charset val="134"/>
      </rPr>
      <t>150</t>
    </r>
    <r>
      <rPr>
        <b/>
        <sz val="11"/>
        <rFont val="方正仿宋简体"/>
        <charset val="134"/>
      </rPr>
      <t>号益民小区内物业楼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楼</t>
    </r>
    <r>
      <rPr>
        <b/>
        <sz val="11"/>
        <rFont val="Times New Roman"/>
        <charset val="134"/>
      </rPr>
      <t>101</t>
    </r>
  </si>
  <si>
    <r>
      <rPr>
        <b/>
        <sz val="11"/>
        <rFont val="方正仿宋简体"/>
        <charset val="134"/>
      </rPr>
      <t>刘迎芳</t>
    </r>
  </si>
  <si>
    <r>
      <rPr>
        <b/>
        <sz val="11"/>
        <rFont val="方正仿宋简体"/>
        <charset val="134"/>
      </rPr>
      <t>济宁普惠教育产业发展有限公司贵和苑托育分公司</t>
    </r>
  </si>
  <si>
    <r>
      <rPr>
        <b/>
        <sz val="11"/>
        <rFont val="方正仿宋简体"/>
        <charset val="134"/>
      </rPr>
      <t>任城区环城西路贵和苑小区内</t>
    </r>
  </si>
  <si>
    <r>
      <rPr>
        <b/>
        <sz val="11"/>
        <rFont val="方正仿宋简体"/>
        <charset val="134"/>
      </rPr>
      <t>王</t>
    </r>
    <r>
      <rPr>
        <b/>
        <sz val="11"/>
        <rFont val="宋体"/>
        <charset val="134"/>
      </rPr>
      <t>赟</t>
    </r>
  </si>
  <si>
    <r>
      <rPr>
        <b/>
        <sz val="11"/>
        <rFont val="方正仿宋简体"/>
        <charset val="134"/>
      </rPr>
      <t>济宁市任城区南苑亿佳凤凰城幼儿园</t>
    </r>
  </si>
  <si>
    <r>
      <rPr>
        <b/>
        <sz val="11"/>
        <rFont val="方正仿宋简体"/>
        <charset val="134"/>
      </rPr>
      <t>任城区南苑街道凤凰城凤阳区内</t>
    </r>
    <r>
      <rPr>
        <b/>
        <sz val="11"/>
        <rFont val="Times New Roman"/>
        <charset val="134"/>
      </rPr>
      <t>15</t>
    </r>
    <r>
      <rPr>
        <b/>
        <sz val="11"/>
        <rFont val="方正仿宋简体"/>
        <charset val="134"/>
      </rPr>
      <t>号楼南邻</t>
    </r>
  </si>
  <si>
    <r>
      <rPr>
        <b/>
        <sz val="11"/>
        <rFont val="方正仿宋简体"/>
        <charset val="134"/>
      </rPr>
      <t>史露露</t>
    </r>
  </si>
  <si>
    <r>
      <rPr>
        <b/>
        <sz val="11"/>
        <rFont val="方正仿宋简体"/>
        <charset val="134"/>
      </rPr>
      <t>济宁普惠教育产业发展有限公司南池御都托育分公司</t>
    </r>
  </si>
  <si>
    <r>
      <rPr>
        <b/>
        <sz val="11"/>
        <rFont val="方正仿宋简体"/>
        <charset val="134"/>
      </rPr>
      <t>任城区南池御都花园</t>
    </r>
    <r>
      <rPr>
        <b/>
        <sz val="11"/>
        <rFont val="Times New Roman"/>
        <charset val="134"/>
      </rPr>
      <t>B</t>
    </r>
    <r>
      <rPr>
        <b/>
        <sz val="11"/>
        <rFont val="方正仿宋简体"/>
        <charset val="134"/>
      </rPr>
      <t>区南门西邻</t>
    </r>
  </si>
  <si>
    <r>
      <rPr>
        <b/>
        <sz val="11"/>
        <rFont val="方正仿宋简体"/>
        <charset val="134"/>
      </rPr>
      <t>程铭钰</t>
    </r>
  </si>
  <si>
    <r>
      <rPr>
        <b/>
        <sz val="11"/>
        <rFont val="方正仿宋简体"/>
        <charset val="134"/>
      </rPr>
      <t>济宁市任城区南张中心幼儿园</t>
    </r>
  </si>
  <si>
    <r>
      <rPr>
        <b/>
        <sz val="11"/>
        <rFont val="方正仿宋简体"/>
        <charset val="134"/>
      </rPr>
      <t>济宁市任城区南张街道驻地</t>
    </r>
  </si>
  <si>
    <r>
      <rPr>
        <b/>
        <sz val="11"/>
        <rFont val="方正仿宋简体"/>
        <charset val="134"/>
      </rPr>
      <t>高艳华</t>
    </r>
  </si>
  <si>
    <r>
      <rPr>
        <b/>
        <sz val="11"/>
        <rFont val="方正仿宋简体"/>
        <charset val="134"/>
      </rPr>
      <t>济宁第一职业中专附属幼儿园</t>
    </r>
  </si>
  <si>
    <r>
      <rPr>
        <b/>
        <sz val="11"/>
        <rFont val="方正仿宋简体"/>
        <charset val="134"/>
      </rPr>
      <t>太白东路</t>
    </r>
    <r>
      <rPr>
        <b/>
        <sz val="11"/>
        <rFont val="Times New Roman"/>
        <charset val="134"/>
      </rPr>
      <t>54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</si>
  <si>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王召杰</t>
    </r>
  </si>
  <si>
    <r>
      <rPr>
        <b/>
        <sz val="11"/>
        <rFont val="方正仿宋简体"/>
        <charset val="134"/>
      </rPr>
      <t>济宁市任城区长沟中心幼儿园</t>
    </r>
  </si>
  <si>
    <r>
      <rPr>
        <b/>
        <sz val="11"/>
        <rFont val="方正仿宋简体"/>
        <charset val="134"/>
      </rPr>
      <t>济宁市任城区长沟镇乔子村</t>
    </r>
  </si>
  <si>
    <r>
      <rPr>
        <b/>
        <sz val="11"/>
        <rFont val="方正仿宋简体"/>
        <charset val="134"/>
      </rPr>
      <t>朱秀君</t>
    </r>
  </si>
  <si>
    <r>
      <rPr>
        <b/>
        <sz val="11"/>
        <rFont val="方正仿宋简体"/>
        <charset val="134"/>
      </rPr>
      <t>济宁普惠教育产业发展有限公司至德托育分公司</t>
    </r>
  </si>
  <si>
    <r>
      <rPr>
        <b/>
        <sz val="11"/>
        <rFont val="方正仿宋简体"/>
        <charset val="134"/>
      </rPr>
      <t>山东省济宁市南张街道红星西路</t>
    </r>
    <r>
      <rPr>
        <b/>
        <sz val="11"/>
        <rFont val="Times New Roman"/>
        <charset val="134"/>
      </rPr>
      <t>19</t>
    </r>
    <r>
      <rPr>
        <b/>
        <sz val="11"/>
        <rFont val="方正仿宋简体"/>
        <charset val="134"/>
      </rPr>
      <t>号运河新城幼儿园楼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楼</t>
    </r>
    <r>
      <rPr>
        <b/>
        <sz val="11"/>
        <rFont val="Times New Roman"/>
        <charset val="134"/>
      </rPr>
      <t>102</t>
    </r>
    <r>
      <rPr>
        <b/>
        <sz val="11"/>
        <rFont val="方正仿宋简体"/>
        <charset val="134"/>
      </rPr>
      <t>室</t>
    </r>
  </si>
  <si>
    <r>
      <rPr>
        <b/>
        <sz val="11"/>
        <rFont val="方正仿宋简体"/>
        <charset val="134"/>
      </rPr>
      <t>济宁市任城区安居中心幼儿园</t>
    </r>
  </si>
  <si>
    <r>
      <rPr>
        <b/>
        <sz val="11"/>
        <rFont val="方正仿宋简体"/>
        <charset val="134"/>
      </rPr>
      <t>济宁市任城区安居街道驻地</t>
    </r>
  </si>
  <si>
    <r>
      <rPr>
        <b/>
        <sz val="11"/>
        <rFont val="方正仿宋简体"/>
        <charset val="134"/>
      </rPr>
      <t>孙文锦</t>
    </r>
  </si>
  <si>
    <r>
      <rPr>
        <b/>
        <sz val="11"/>
        <rFont val="方正仿宋简体"/>
        <charset val="134"/>
      </rPr>
      <t>济宁市任城区森然教育咨询有限责</t>
    </r>
  </si>
  <si>
    <r>
      <rPr>
        <b/>
        <sz val="11"/>
        <rFont val="方正仿宋简体"/>
        <charset val="134"/>
      </rPr>
      <t>绿地国际城</t>
    </r>
  </si>
  <si>
    <r>
      <rPr>
        <b/>
        <sz val="11"/>
        <rFont val="方正仿宋简体"/>
        <charset val="134"/>
      </rPr>
      <t>杨小磊</t>
    </r>
  </si>
  <si>
    <r>
      <rPr>
        <b/>
        <sz val="11"/>
        <rFont val="方正仿宋简体"/>
        <charset val="134"/>
      </rPr>
      <t>济宁市任城区唐口中心幼儿园魏楼分园</t>
    </r>
  </si>
  <si>
    <r>
      <rPr>
        <b/>
        <sz val="11"/>
        <rFont val="方正仿宋简体"/>
        <charset val="134"/>
      </rPr>
      <t>济宁市任城区唐口街道魏楼村</t>
    </r>
  </si>
  <si>
    <r>
      <rPr>
        <b/>
        <sz val="11"/>
        <rFont val="方正仿宋简体"/>
        <charset val="134"/>
      </rPr>
      <t>刘岩</t>
    </r>
  </si>
  <si>
    <r>
      <rPr>
        <b/>
        <sz val="11"/>
        <rFont val="方正仿宋简体"/>
        <charset val="134"/>
      </rPr>
      <t>济宁市任城区喻屯中心幼儿园</t>
    </r>
  </si>
  <si>
    <r>
      <rPr>
        <b/>
        <sz val="11"/>
        <rFont val="方正仿宋简体"/>
        <charset val="134"/>
      </rPr>
      <t>白兴根</t>
    </r>
  </si>
  <si>
    <r>
      <rPr>
        <b/>
        <sz val="11"/>
        <rFont val="方正仿宋简体"/>
        <charset val="134"/>
      </rPr>
      <t>济宁市任城区喻屯中心幼儿园邵庄寺分园</t>
    </r>
  </si>
  <si>
    <r>
      <rPr>
        <b/>
        <sz val="11"/>
        <rFont val="方正仿宋简体"/>
        <charset val="134"/>
      </rPr>
      <t>喻屯中心幼儿园邵庄寺分园</t>
    </r>
  </si>
  <si>
    <r>
      <rPr>
        <b/>
        <sz val="11"/>
        <rFont val="方正仿宋简体"/>
        <charset val="134"/>
      </rPr>
      <t>济宁市任城仙营邮电新苑萌夫子幼儿园</t>
    </r>
  </si>
  <si>
    <r>
      <rPr>
        <b/>
        <sz val="11"/>
        <rFont val="方正仿宋简体"/>
        <charset val="134"/>
      </rPr>
      <t>邮电新苑</t>
    </r>
    <r>
      <rPr>
        <b/>
        <sz val="11"/>
        <rFont val="Times New Roman"/>
        <charset val="134"/>
      </rPr>
      <t>-10</t>
    </r>
    <r>
      <rPr>
        <b/>
        <sz val="11"/>
        <rFont val="方正仿宋简体"/>
        <charset val="134"/>
      </rPr>
      <t>号楼</t>
    </r>
  </si>
  <si>
    <r>
      <rPr>
        <b/>
        <sz val="11"/>
        <rFont val="方正仿宋简体"/>
        <charset val="134"/>
      </rPr>
      <t>杜忠丽</t>
    </r>
  </si>
  <si>
    <r>
      <rPr>
        <b/>
        <sz val="11"/>
        <rFont val="方正仿宋简体"/>
        <charset val="134"/>
      </rPr>
      <t>济宁市任城区唐口中心幼儿园</t>
    </r>
  </si>
  <si>
    <r>
      <rPr>
        <b/>
        <sz val="11"/>
        <rFont val="方正仿宋简体"/>
        <charset val="134"/>
      </rPr>
      <t>唐口街道办事处驻地</t>
    </r>
  </si>
  <si>
    <r>
      <rPr>
        <b/>
        <sz val="11"/>
        <rFont val="方正仿宋简体"/>
        <charset val="134"/>
      </rPr>
      <t>济宁市任城区安博全纳幼儿园</t>
    </r>
  </si>
  <si>
    <r>
      <rPr>
        <b/>
        <sz val="11"/>
        <rFont val="方正仿宋简体"/>
        <charset val="134"/>
      </rPr>
      <t>济安桥南路济安小区</t>
    </r>
    <r>
      <rPr>
        <b/>
        <sz val="11"/>
        <rFont val="Times New Roman"/>
        <charset val="134"/>
      </rPr>
      <t>26</t>
    </r>
    <r>
      <rPr>
        <b/>
        <sz val="11"/>
        <rFont val="方正仿宋简体"/>
        <charset val="134"/>
      </rPr>
      <t>号商业楼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楼</t>
    </r>
  </si>
  <si>
    <r>
      <rPr>
        <b/>
        <sz val="11"/>
        <rFont val="方正仿宋简体"/>
        <charset val="134"/>
      </rPr>
      <t>吕艳粉</t>
    </r>
  </si>
  <si>
    <r>
      <rPr>
        <b/>
        <sz val="11"/>
        <rFont val="方正仿宋简体"/>
        <charset val="134"/>
      </rPr>
      <t>济宁市任城区如意幼儿园</t>
    </r>
  </si>
  <si>
    <r>
      <rPr>
        <b/>
        <sz val="11"/>
        <rFont val="方正仿宋简体"/>
        <charset val="134"/>
      </rPr>
      <t>任城区红星东路如意嘉园小区</t>
    </r>
  </si>
  <si>
    <r>
      <rPr>
        <b/>
        <sz val="11"/>
        <rFont val="方正仿宋简体"/>
        <charset val="134"/>
      </rPr>
      <t>邓占君</t>
    </r>
  </si>
  <si>
    <r>
      <rPr>
        <b/>
        <sz val="11"/>
        <rFont val="方正仿宋简体"/>
        <charset val="134"/>
      </rPr>
      <t>济宁市任兴托幼一体实验园</t>
    </r>
  </si>
  <si>
    <r>
      <rPr>
        <b/>
        <sz val="11"/>
        <rFont val="方正仿宋简体"/>
        <charset val="134"/>
      </rPr>
      <t>汇翠路与南杨庄路交叉口</t>
    </r>
  </si>
  <si>
    <r>
      <rPr>
        <b/>
        <sz val="11"/>
        <rFont val="方正仿宋简体"/>
        <charset val="134"/>
      </rPr>
      <t>王春华</t>
    </r>
  </si>
  <si>
    <r>
      <rPr>
        <b/>
        <sz val="11"/>
        <rFont val="方正仿宋简体"/>
        <charset val="134"/>
      </rPr>
      <t>济宁普惠教育产业发展有限公司开泰托育分公司</t>
    </r>
  </si>
  <si>
    <r>
      <rPr>
        <b/>
        <sz val="11"/>
        <rFont val="方正仿宋简体"/>
        <charset val="134"/>
      </rPr>
      <t>亿佳幼儿园</t>
    </r>
    <r>
      <rPr>
        <b/>
        <sz val="11"/>
        <rFont val="Times New Roman"/>
        <charset val="134"/>
      </rPr>
      <t>(</t>
    </r>
    <r>
      <rPr>
        <b/>
        <sz val="11"/>
        <rFont val="方正仿宋简体"/>
        <charset val="134"/>
      </rPr>
      <t>开泰花园店</t>
    </r>
    <r>
      <rPr>
        <b/>
        <sz val="11"/>
        <rFont val="Times New Roman"/>
        <charset val="134"/>
      </rPr>
      <t>)</t>
    </r>
  </si>
  <si>
    <r>
      <rPr>
        <b/>
        <sz val="11"/>
        <rFont val="方正仿宋简体"/>
        <charset val="134"/>
      </rPr>
      <t>孙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简体"/>
        <charset val="134"/>
      </rPr>
      <t>悦</t>
    </r>
  </si>
  <si>
    <r>
      <rPr>
        <b/>
        <sz val="11"/>
        <rFont val="方正仿宋简体"/>
        <charset val="134"/>
      </rPr>
      <t>济宁普惠教育产业发展有限公司翠都托育分公司</t>
    </r>
  </si>
  <si>
    <r>
      <rPr>
        <b/>
        <sz val="11"/>
        <rFont val="方正仿宋简体"/>
        <charset val="134"/>
      </rPr>
      <t>任城区翠都国际城</t>
    </r>
    <r>
      <rPr>
        <b/>
        <sz val="11"/>
        <rFont val="Times New Roman"/>
        <charset val="134"/>
      </rPr>
      <t>16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</si>
  <si>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沈苗苗</t>
    </r>
  </si>
  <si>
    <r>
      <rPr>
        <b/>
        <sz val="11"/>
        <rFont val="方正仿宋简体"/>
        <charset val="134"/>
      </rPr>
      <t>济宁普惠教育产业发展有限公司森宝托育分公司</t>
    </r>
  </si>
  <si>
    <r>
      <rPr>
        <b/>
        <sz val="11"/>
        <rFont val="方正仿宋简体"/>
        <charset val="134"/>
      </rPr>
      <t>任城区运河佳园小区</t>
    </r>
    <r>
      <rPr>
        <b/>
        <sz val="11"/>
        <rFont val="Times New Roman"/>
        <charset val="134"/>
      </rPr>
      <t>C</t>
    </r>
    <r>
      <rPr>
        <b/>
        <sz val="11"/>
        <rFont val="方正仿宋简体"/>
        <charset val="134"/>
      </rPr>
      <t>区商业</t>
    </r>
    <r>
      <rPr>
        <b/>
        <sz val="11"/>
        <rFont val="Times New Roman"/>
        <charset val="134"/>
      </rPr>
      <t>C48</t>
    </r>
    <r>
      <rPr>
        <b/>
        <sz val="11"/>
        <rFont val="方正仿宋简体"/>
        <charset val="134"/>
      </rPr>
      <t>号楼</t>
    </r>
  </si>
  <si>
    <r>
      <rPr>
        <b/>
        <sz val="11"/>
        <rFont val="方正仿宋简体"/>
        <charset val="134"/>
      </rPr>
      <t>钱广营</t>
    </r>
    <r>
      <rPr>
        <b/>
        <sz val="11"/>
        <rFont val="Times New Roman"/>
        <charset val="134"/>
      </rPr>
      <t xml:space="preserve"> </t>
    </r>
  </si>
  <si>
    <r>
      <rPr>
        <b/>
        <sz val="11"/>
        <rFont val="方正仿宋简体"/>
        <charset val="134"/>
      </rPr>
      <t>济宁市任城区唐口七彩阳光幼儿园</t>
    </r>
  </si>
  <si>
    <r>
      <rPr>
        <b/>
        <sz val="11"/>
        <rFont val="方正仿宋简体"/>
        <charset val="134"/>
      </rPr>
      <t>七彩阳光幼儿园</t>
    </r>
    <r>
      <rPr>
        <b/>
        <sz val="11"/>
        <rFont val="Times New Roman"/>
        <charset val="134"/>
      </rPr>
      <t>(</t>
    </r>
    <r>
      <rPr>
        <b/>
        <sz val="11"/>
        <rFont val="方正仿宋简体"/>
        <charset val="134"/>
      </rPr>
      <t>东方路</t>
    </r>
    <r>
      <rPr>
        <b/>
        <sz val="11"/>
        <rFont val="Times New Roman"/>
        <charset val="134"/>
      </rPr>
      <t>)</t>
    </r>
  </si>
  <si>
    <r>
      <rPr>
        <b/>
        <sz val="11"/>
        <rFont val="方正仿宋简体"/>
        <charset val="134"/>
      </rPr>
      <t>杜会娟</t>
    </r>
  </si>
  <si>
    <r>
      <rPr>
        <b/>
        <sz val="11"/>
        <rFont val="方正仿宋简体"/>
        <charset val="134"/>
      </rPr>
      <t>唐口街道金贝尔幼儿园</t>
    </r>
  </si>
  <si>
    <r>
      <rPr>
        <b/>
        <sz val="11"/>
        <rFont val="方正仿宋简体"/>
        <charset val="134"/>
      </rPr>
      <t>唐口街道：唐宁居小区</t>
    </r>
    <r>
      <rPr>
        <b/>
        <sz val="11"/>
        <rFont val="Times New Roman"/>
        <charset val="134"/>
      </rPr>
      <t>17-4</t>
    </r>
  </si>
  <si>
    <r>
      <rPr>
        <b/>
        <sz val="11"/>
        <rFont val="方正仿宋简体"/>
        <charset val="134"/>
      </rPr>
      <t>王军静</t>
    </r>
  </si>
  <si>
    <r>
      <rPr>
        <b/>
        <sz val="11"/>
        <rFont val="方正仿宋简体"/>
        <charset val="134"/>
      </rPr>
      <t>济宁市任城区金城小金牛新景湾幼儿园</t>
    </r>
  </si>
  <si>
    <r>
      <rPr>
        <b/>
        <sz val="11"/>
        <rFont val="方正仿宋简体"/>
        <charset val="134"/>
      </rPr>
      <t>任城区金城街道常青路</t>
    </r>
    <r>
      <rPr>
        <b/>
        <sz val="11"/>
        <rFont val="Times New Roman"/>
        <charset val="134"/>
      </rPr>
      <t>21</t>
    </r>
    <r>
      <rPr>
        <b/>
        <sz val="11"/>
        <rFont val="方正仿宋简体"/>
        <charset val="134"/>
      </rPr>
      <t>号永泰新景湾小区内</t>
    </r>
  </si>
  <si>
    <r>
      <rPr>
        <b/>
        <sz val="11"/>
        <rFont val="方正仿宋简体"/>
        <charset val="134"/>
      </rPr>
      <t>颜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简体"/>
        <charset val="134"/>
      </rPr>
      <t>静</t>
    </r>
  </si>
  <si>
    <r>
      <rPr>
        <b/>
        <sz val="11"/>
        <rFont val="方正仿宋简体"/>
        <charset val="134"/>
      </rPr>
      <t>济宁市任城区金色摇篮幼儿园</t>
    </r>
  </si>
  <si>
    <r>
      <rPr>
        <b/>
        <sz val="11"/>
        <rFont val="方正仿宋简体"/>
        <charset val="134"/>
      </rPr>
      <t>任城区古楷园小区金色摇篮幼儿园</t>
    </r>
  </si>
  <si>
    <r>
      <rPr>
        <b/>
        <sz val="11"/>
        <rFont val="方正仿宋简体"/>
        <charset val="134"/>
      </rPr>
      <t>陆文静</t>
    </r>
  </si>
  <si>
    <r>
      <rPr>
        <b/>
        <sz val="11"/>
        <rFont val="方正仿宋简体"/>
        <charset val="134"/>
      </rPr>
      <t>济宁市任城区安居中心幼儿园运河湾分园</t>
    </r>
  </si>
  <si>
    <r>
      <rPr>
        <b/>
        <sz val="11"/>
        <rFont val="方正仿宋简体"/>
        <charset val="134"/>
      </rPr>
      <t>任城区安居街道运河湾社区</t>
    </r>
  </si>
  <si>
    <r>
      <rPr>
        <b/>
        <sz val="11"/>
        <rFont val="方正仿宋简体"/>
        <charset val="134"/>
      </rPr>
      <t>济宁市任城区南苑丽景嘉苑幼儿园</t>
    </r>
  </si>
  <si>
    <r>
      <rPr>
        <b/>
        <sz val="11"/>
        <rFont val="方正仿宋简体"/>
        <charset val="134"/>
      </rPr>
      <t>济安桥南路</t>
    </r>
    <r>
      <rPr>
        <b/>
        <sz val="11"/>
        <rFont val="Times New Roman"/>
        <charset val="134"/>
      </rPr>
      <t>31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</si>
  <si>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郑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简体"/>
        <charset val="134"/>
      </rPr>
      <t>福</t>
    </r>
  </si>
  <si>
    <r>
      <rPr>
        <b/>
        <sz val="11"/>
        <rFont val="方正仿宋简体"/>
        <charset val="134"/>
      </rPr>
      <t>济宁市任城区古槐鑫诚幼儿园</t>
    </r>
  </si>
  <si>
    <r>
      <rPr>
        <b/>
        <sz val="11"/>
        <rFont val="方正仿宋简体"/>
        <charset val="134"/>
      </rPr>
      <t>环城北路</t>
    </r>
    <r>
      <rPr>
        <b/>
        <sz val="11"/>
        <rFont val="Times New Roman"/>
        <charset val="134"/>
      </rPr>
      <t>25-2</t>
    </r>
    <r>
      <rPr>
        <b/>
        <sz val="11"/>
        <rFont val="方正仿宋简体"/>
        <charset val="134"/>
      </rPr>
      <t>号鑫诚幼儿园</t>
    </r>
  </si>
  <si>
    <r>
      <rPr>
        <b/>
        <sz val="11"/>
        <rFont val="方正仿宋简体"/>
        <charset val="134"/>
      </rPr>
      <t>方玉艳</t>
    </r>
  </si>
  <si>
    <r>
      <rPr>
        <b/>
        <sz val="11"/>
        <rFont val="方正仿宋简体"/>
        <charset val="134"/>
      </rPr>
      <t>济宁市任城区阜桥交运集团幼儿园</t>
    </r>
  </si>
  <si>
    <r>
      <rPr>
        <b/>
        <sz val="11"/>
        <rFont val="方正仿宋简体"/>
        <charset val="134"/>
      </rPr>
      <t>车站东路</t>
    </r>
    <r>
      <rPr>
        <b/>
        <sz val="11"/>
        <rFont val="Times New Roman"/>
        <charset val="134"/>
      </rPr>
      <t>33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</si>
  <si>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刘井丽</t>
    </r>
  </si>
  <si>
    <r>
      <rPr>
        <b/>
        <sz val="11"/>
        <rFont val="方正仿宋简体"/>
        <charset val="134"/>
      </rPr>
      <t>济宁市任城区唐口大张庄村一家贝贝幼儿园</t>
    </r>
  </si>
  <si>
    <r>
      <rPr>
        <b/>
        <sz val="11"/>
        <rFont val="方正仿宋简体"/>
        <charset val="134"/>
      </rPr>
      <t>唐口街道大张庄村</t>
    </r>
  </si>
  <si>
    <r>
      <rPr>
        <b/>
        <sz val="11"/>
        <rFont val="方正仿宋简体"/>
        <charset val="134"/>
      </rPr>
      <t>丁桂兰</t>
    </r>
  </si>
  <si>
    <r>
      <rPr>
        <b/>
        <sz val="11"/>
        <rFont val="方正仿宋简体"/>
        <charset val="134"/>
      </rPr>
      <t>济宁市任城区英贝儿幼儿园有限公司</t>
    </r>
  </si>
  <si>
    <r>
      <rPr>
        <b/>
        <sz val="11"/>
        <rFont val="方正仿宋简体"/>
        <charset val="134"/>
      </rPr>
      <t>任城区金城街道太白楼西路</t>
    </r>
    <r>
      <rPr>
        <b/>
        <sz val="11"/>
        <rFont val="Times New Roman"/>
        <charset val="134"/>
      </rPr>
      <t>21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</si>
  <si>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林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简体"/>
        <charset val="134"/>
      </rPr>
      <t>潮</t>
    </r>
  </si>
  <si>
    <r>
      <rPr>
        <b/>
        <sz val="11"/>
        <rFont val="方正仿宋简体"/>
        <charset val="134"/>
      </rPr>
      <t>济宁市任城区安居埝口村红色摇篮托育园</t>
    </r>
  </si>
  <si>
    <r>
      <rPr>
        <b/>
        <sz val="11"/>
        <rFont val="方正仿宋简体"/>
        <charset val="134"/>
      </rPr>
      <t>济宁市任城区安居街道后埝口村</t>
    </r>
  </si>
  <si>
    <r>
      <rPr>
        <b/>
        <sz val="11"/>
        <rFont val="方正仿宋简体"/>
        <charset val="134"/>
      </rPr>
      <t>齐秀兰</t>
    </r>
  </si>
  <si>
    <r>
      <rPr>
        <b/>
        <sz val="11"/>
        <rFont val="方正仿宋简体"/>
        <charset val="134"/>
      </rPr>
      <t>济宁市任城区长沟镇回林村龙凤幼儿园</t>
    </r>
  </si>
  <si>
    <r>
      <rPr>
        <b/>
        <sz val="11"/>
        <rFont val="方正仿宋简体"/>
        <charset val="134"/>
      </rPr>
      <t>长沟镇回林村</t>
    </r>
  </si>
  <si>
    <r>
      <rPr>
        <b/>
        <sz val="11"/>
        <rFont val="方正仿宋简体"/>
        <charset val="134"/>
      </rPr>
      <t>陈小妮</t>
    </r>
  </si>
  <si>
    <r>
      <rPr>
        <b/>
        <sz val="11"/>
        <rFont val="方正仿宋简体"/>
        <charset val="134"/>
      </rPr>
      <t>济宁市任城区南张街道大风车幼儿园</t>
    </r>
  </si>
  <si>
    <r>
      <rPr>
        <b/>
        <sz val="11"/>
        <rFont val="方正仿宋简体"/>
        <charset val="134"/>
      </rPr>
      <t>南张街道：南张街道办事处房家村</t>
    </r>
    <r>
      <rPr>
        <b/>
        <sz val="11"/>
        <rFont val="Times New Roman"/>
        <charset val="134"/>
      </rPr>
      <t>37-319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</si>
  <si>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翟风苗</t>
    </r>
  </si>
  <si>
    <r>
      <rPr>
        <b/>
        <sz val="11"/>
        <rFont val="方正仿宋简体"/>
        <charset val="134"/>
      </rPr>
      <t>济宁市任城区李营曹东社区智慧树幼儿园</t>
    </r>
  </si>
  <si>
    <r>
      <rPr>
        <b/>
        <sz val="11"/>
        <rFont val="方正仿宋简体"/>
        <charset val="134"/>
      </rPr>
      <t>智慧树幼儿园</t>
    </r>
    <r>
      <rPr>
        <b/>
        <sz val="11"/>
        <rFont val="Times New Roman"/>
        <charset val="134"/>
      </rPr>
      <t>(</t>
    </r>
    <r>
      <rPr>
        <b/>
        <sz val="11"/>
        <rFont val="方正仿宋简体"/>
        <charset val="134"/>
      </rPr>
      <t>曹东村北区北</t>
    </r>
    <r>
      <rPr>
        <b/>
        <sz val="11"/>
        <rFont val="Times New Roman"/>
        <charset val="134"/>
      </rPr>
      <t>)</t>
    </r>
  </si>
  <si>
    <r>
      <rPr>
        <b/>
        <sz val="11"/>
        <rFont val="方正仿宋简体"/>
        <charset val="134"/>
      </rPr>
      <t>宋新新</t>
    </r>
  </si>
  <si>
    <r>
      <rPr>
        <b/>
        <sz val="11"/>
        <rFont val="方正仿宋简体"/>
        <charset val="134"/>
      </rPr>
      <t>济宁市桐悦托育服务有限公司</t>
    </r>
  </si>
  <si>
    <r>
      <rPr>
        <b/>
        <sz val="11"/>
        <rFont val="方正仿宋简体"/>
        <charset val="134"/>
      </rPr>
      <t>任城区李营街道瑞马商业街北首</t>
    </r>
    <r>
      <rPr>
        <b/>
        <sz val="11"/>
        <rFont val="Times New Roman"/>
        <charset val="134"/>
      </rPr>
      <t>105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</si>
  <si>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金淑青</t>
    </r>
  </si>
  <si>
    <r>
      <rPr>
        <b/>
        <sz val="11"/>
        <rFont val="方正仿宋简体"/>
        <charset val="134"/>
      </rPr>
      <t>济宁市任城区越河德润幼儿园</t>
    </r>
  </si>
  <si>
    <r>
      <rPr>
        <b/>
        <sz val="11"/>
        <rFont val="方正仿宋简体"/>
        <charset val="134"/>
      </rPr>
      <t>任城区越河街道太白小区西大寺街</t>
    </r>
    <r>
      <rPr>
        <b/>
        <sz val="11"/>
        <rFont val="Times New Roman"/>
        <charset val="134"/>
      </rPr>
      <t>40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</si>
  <si>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陈春蕾</t>
    </r>
  </si>
  <si>
    <r>
      <rPr>
        <b/>
        <sz val="11"/>
        <rFont val="方正仿宋简体"/>
        <charset val="134"/>
      </rPr>
      <t>济宁市任城区滨江壹号靓宝贝幼儿园</t>
    </r>
  </si>
  <si>
    <r>
      <rPr>
        <b/>
        <sz val="11"/>
        <rFont val="方正仿宋简体"/>
        <charset val="134"/>
      </rPr>
      <t>任城区安居街道太白楼路南滨江壹号小区</t>
    </r>
  </si>
  <si>
    <r>
      <rPr>
        <b/>
        <sz val="11"/>
        <rFont val="方正仿宋简体"/>
        <charset val="134"/>
      </rPr>
      <t>李心闯</t>
    </r>
  </si>
  <si>
    <r>
      <rPr>
        <b/>
        <sz val="11"/>
        <rFont val="方正仿宋简体"/>
        <charset val="134"/>
      </rPr>
      <t>济宁南池优贝托育服务有限公司</t>
    </r>
  </si>
  <si>
    <r>
      <rPr>
        <b/>
        <sz val="11"/>
        <rFont val="方正仿宋简体"/>
        <charset val="134"/>
      </rPr>
      <t>优贝乐国际儿童教育中心</t>
    </r>
    <r>
      <rPr>
        <b/>
        <sz val="11"/>
        <rFont val="Times New Roman"/>
        <charset val="134"/>
      </rPr>
      <t>(</t>
    </r>
    <r>
      <rPr>
        <b/>
        <sz val="11"/>
        <rFont val="方正仿宋简体"/>
        <charset val="134"/>
      </rPr>
      <t>狄园街</t>
    </r>
    <r>
      <rPr>
        <b/>
        <sz val="11"/>
        <rFont val="Times New Roman"/>
        <charset val="134"/>
      </rPr>
      <t>)</t>
    </r>
  </si>
  <si>
    <r>
      <rPr>
        <b/>
        <sz val="11"/>
        <rFont val="方正仿宋简体"/>
        <charset val="134"/>
      </rPr>
      <t>王端宏</t>
    </r>
    <r>
      <rPr>
        <b/>
        <sz val="11"/>
        <rFont val="Times New Roman"/>
        <charset val="134"/>
      </rPr>
      <t xml:space="preserve"> </t>
    </r>
  </si>
  <si>
    <r>
      <rPr>
        <b/>
        <sz val="11"/>
        <rFont val="方正仿宋简体"/>
        <charset val="134"/>
      </rPr>
      <t>济宁市任城区济州印象乐乐堡幼儿园</t>
    </r>
  </si>
  <si>
    <r>
      <rPr>
        <b/>
        <sz val="11"/>
        <rFont val="方正仿宋简体"/>
        <charset val="134"/>
      </rPr>
      <t>碧桂园济州印象</t>
    </r>
  </si>
  <si>
    <r>
      <rPr>
        <b/>
        <sz val="11"/>
        <rFont val="方正仿宋简体"/>
        <charset val="134"/>
      </rPr>
      <t>高翠翠</t>
    </r>
  </si>
  <si>
    <r>
      <rPr>
        <b/>
        <sz val="11"/>
        <rFont val="方正仿宋简体"/>
        <charset val="134"/>
      </rPr>
      <t>济宁市任城区艾瑞幼儿园有限公司</t>
    </r>
  </si>
  <si>
    <r>
      <rPr>
        <b/>
        <sz val="11"/>
        <rFont val="方正仿宋简体"/>
        <charset val="134"/>
      </rPr>
      <t>南池商业街</t>
    </r>
    <r>
      <rPr>
        <b/>
        <sz val="11"/>
        <rFont val="Times New Roman"/>
        <charset val="134"/>
      </rPr>
      <t>C119-C120</t>
    </r>
  </si>
  <si>
    <r>
      <rPr>
        <b/>
        <sz val="11"/>
        <rFont val="方正仿宋简体"/>
        <charset val="134"/>
      </rPr>
      <t>苗建壮</t>
    </r>
  </si>
  <si>
    <r>
      <rPr>
        <b/>
        <sz val="11"/>
        <rFont val="方正仿宋简体"/>
        <charset val="134"/>
      </rPr>
      <t>米兰幼儿园</t>
    </r>
  </si>
  <si>
    <r>
      <rPr>
        <b/>
        <sz val="11"/>
        <rFont val="方正仿宋简体"/>
        <charset val="134"/>
      </rPr>
      <t>任城区南苑街道瑞马星悦</t>
    </r>
    <r>
      <rPr>
        <b/>
        <sz val="11"/>
        <rFont val="Times New Roman"/>
        <charset val="134"/>
      </rPr>
      <t>B</t>
    </r>
    <r>
      <rPr>
        <b/>
        <sz val="11"/>
        <rFont val="方正仿宋简体"/>
        <charset val="134"/>
      </rPr>
      <t>区</t>
    </r>
    <r>
      <rPr>
        <b/>
        <sz val="11"/>
        <rFont val="Times New Roman"/>
        <charset val="134"/>
      </rPr>
      <t>5</t>
    </r>
    <r>
      <rPr>
        <b/>
        <sz val="11"/>
        <rFont val="方正仿宋简体"/>
        <charset val="134"/>
      </rPr>
      <t>号楼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层</t>
    </r>
    <r>
      <rPr>
        <b/>
        <sz val="11"/>
        <rFont val="Times New Roman"/>
        <charset val="134"/>
      </rPr>
      <t>0109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</si>
  <si>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周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简体"/>
        <charset val="134"/>
      </rPr>
      <t>倩</t>
    </r>
  </si>
  <si>
    <r>
      <rPr>
        <b/>
        <sz val="11"/>
        <rFont val="方正仿宋简体"/>
        <charset val="134"/>
      </rPr>
      <t>济宁市任城区上和幼儿园有限公司</t>
    </r>
  </si>
  <si>
    <r>
      <rPr>
        <b/>
        <sz val="11"/>
        <rFont val="方正仿宋简体"/>
        <charset val="134"/>
      </rPr>
      <t>龙行社区党群服务中心</t>
    </r>
  </si>
  <si>
    <r>
      <rPr>
        <b/>
        <sz val="11"/>
        <rFont val="方正仿宋简体"/>
        <charset val="134"/>
      </rPr>
      <t>李婷</t>
    </r>
  </si>
  <si>
    <r>
      <rPr>
        <b/>
        <sz val="11"/>
        <rFont val="方正仿宋简体"/>
        <charset val="134"/>
      </rPr>
      <t>济宁市任城区李营新奥苑社区明珠幼儿园托育园</t>
    </r>
  </si>
  <si>
    <r>
      <rPr>
        <b/>
        <sz val="11"/>
        <rFont val="方正仿宋简体"/>
        <charset val="134"/>
      </rPr>
      <t>明珠新奥苑</t>
    </r>
    <r>
      <rPr>
        <b/>
        <sz val="11"/>
        <rFont val="Times New Roman"/>
        <charset val="134"/>
      </rPr>
      <t>-</t>
    </r>
    <r>
      <rPr>
        <b/>
        <sz val="11"/>
        <rFont val="方正仿宋简体"/>
        <charset val="134"/>
      </rPr>
      <t>南门</t>
    </r>
  </si>
  <si>
    <r>
      <rPr>
        <b/>
        <sz val="11"/>
        <rFont val="方正仿宋简体"/>
        <charset val="134"/>
      </rPr>
      <t>周红梅</t>
    </r>
  </si>
  <si>
    <r>
      <rPr>
        <b/>
        <sz val="11"/>
        <rFont val="方正仿宋简体"/>
        <charset val="134"/>
      </rPr>
      <t>济宁市任城区南张满庄村福娃幼儿园</t>
    </r>
  </si>
  <si>
    <r>
      <rPr>
        <b/>
        <sz val="11"/>
        <rFont val="方正仿宋简体"/>
        <charset val="134"/>
      </rPr>
      <t>任城区亿丰时代广场对过满意家园小区</t>
    </r>
  </si>
  <si>
    <r>
      <rPr>
        <b/>
        <sz val="11"/>
        <rFont val="方正仿宋简体"/>
        <charset val="134"/>
      </rPr>
      <t>王新新</t>
    </r>
  </si>
  <si>
    <r>
      <rPr>
        <b/>
        <sz val="11"/>
        <rFont val="方正仿宋简体"/>
        <charset val="134"/>
      </rPr>
      <t>济宁市任城区观音阁绿地之星幼儿园</t>
    </r>
  </si>
  <si>
    <r>
      <rPr>
        <b/>
        <sz val="11"/>
        <rFont val="方正仿宋简体"/>
        <charset val="134"/>
      </rPr>
      <t>任城区绿地公馆二期</t>
    </r>
    <r>
      <rPr>
        <b/>
        <sz val="11"/>
        <rFont val="Times New Roman"/>
        <charset val="134"/>
      </rPr>
      <t>C-02-0101</t>
    </r>
    <r>
      <rPr>
        <b/>
        <sz val="11"/>
        <rFont val="方正仿宋简体"/>
        <charset val="134"/>
      </rPr>
      <t>号商业房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层</t>
    </r>
    <r>
      <rPr>
        <b/>
        <sz val="11"/>
        <rFont val="Times New Roman"/>
        <charset val="134"/>
      </rPr>
      <t>101</t>
    </r>
    <r>
      <rPr>
        <b/>
        <sz val="11"/>
        <rFont val="方正仿宋简体"/>
        <charset val="134"/>
      </rPr>
      <t>室</t>
    </r>
  </si>
  <si>
    <r>
      <rPr>
        <b/>
        <sz val="11"/>
        <rFont val="方正仿宋简体"/>
        <charset val="134"/>
      </rPr>
      <t>邵庆兰</t>
    </r>
  </si>
  <si>
    <t xml:space="preserve">15753711177
</t>
  </si>
  <si>
    <r>
      <rPr>
        <b/>
        <sz val="11"/>
        <rFont val="方正仿宋简体"/>
        <charset val="134"/>
      </rPr>
      <t>济宁市任城区蓓蕾幼儿园</t>
    </r>
  </si>
  <si>
    <r>
      <rPr>
        <b/>
        <sz val="11"/>
        <rFont val="方正仿宋简体"/>
        <charset val="134"/>
      </rPr>
      <t>粉莲街社区居民委员会</t>
    </r>
  </si>
  <si>
    <r>
      <rPr>
        <b/>
        <sz val="11"/>
        <rFont val="方正仿宋简体"/>
        <charset val="134"/>
      </rPr>
      <t>周蕊</t>
    </r>
  </si>
  <si>
    <r>
      <rPr>
        <b/>
        <sz val="11"/>
        <rFont val="方正仿宋简体"/>
        <charset val="134"/>
      </rPr>
      <t>济宁市任城区育才幼儿园</t>
    </r>
  </si>
  <si>
    <r>
      <rPr>
        <b/>
        <sz val="11"/>
        <rFont val="方正仿宋简体"/>
        <charset val="134"/>
      </rPr>
      <t>任城区兴隆桥南街</t>
    </r>
    <r>
      <rPr>
        <b/>
        <sz val="11"/>
        <rFont val="Times New Roman"/>
        <charset val="134"/>
      </rPr>
      <t>36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</si>
  <si>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韩淑娥</t>
    </r>
  </si>
  <si>
    <r>
      <rPr>
        <b/>
        <sz val="11"/>
        <rFont val="方正仿宋简体"/>
        <charset val="134"/>
      </rPr>
      <t>济宁市任城区阜桥街道聪明树幼儿园</t>
    </r>
  </si>
  <si>
    <r>
      <rPr>
        <b/>
        <sz val="11"/>
        <rFont val="方正仿宋简体"/>
        <charset val="134"/>
      </rPr>
      <t>济宁市任城区运河路</t>
    </r>
    <r>
      <rPr>
        <b/>
        <sz val="11"/>
        <rFont val="Times New Roman"/>
        <charset val="134"/>
      </rPr>
      <t>131</t>
    </r>
    <r>
      <rPr>
        <b/>
        <sz val="11"/>
        <rFont val="方正仿宋简体"/>
        <charset val="134"/>
      </rPr>
      <t>号聪明树幼儿园</t>
    </r>
  </si>
  <si>
    <r>
      <rPr>
        <b/>
        <sz val="11"/>
        <rFont val="方正仿宋简体"/>
        <charset val="134"/>
      </rPr>
      <t>陈妍</t>
    </r>
  </si>
  <si>
    <r>
      <rPr>
        <b/>
        <sz val="11"/>
        <rFont val="方正仿宋简体"/>
        <charset val="134"/>
      </rPr>
      <t>济宁市任城区二十里铺中心幼儿园</t>
    </r>
  </si>
  <si>
    <r>
      <rPr>
        <b/>
        <sz val="11"/>
        <rFont val="方正仿宋简体"/>
        <charset val="134"/>
      </rPr>
      <t>济宁市任城区二十里铺葛亭社区</t>
    </r>
  </si>
  <si>
    <r>
      <rPr>
        <b/>
        <sz val="11"/>
        <rFont val="方正仿宋简体"/>
        <charset val="134"/>
      </rPr>
      <t>李建勋</t>
    </r>
  </si>
  <si>
    <r>
      <rPr>
        <b/>
        <sz val="11"/>
        <rFont val="方正仿宋简体"/>
        <charset val="134"/>
      </rPr>
      <t>济宁市任城区育才樱花幼儿园</t>
    </r>
  </si>
  <si>
    <r>
      <rPr>
        <b/>
        <sz val="11"/>
        <rFont val="方正仿宋简体"/>
        <charset val="134"/>
      </rPr>
      <t>如意樱花苑</t>
    </r>
  </si>
  <si>
    <r>
      <rPr>
        <b/>
        <sz val="11"/>
        <rFont val="方正仿宋简体"/>
        <charset val="134"/>
      </rPr>
      <t>李慧婵</t>
    </r>
  </si>
  <si>
    <r>
      <rPr>
        <b/>
        <sz val="11"/>
        <rFont val="方正仿宋简体"/>
        <charset val="134"/>
      </rPr>
      <t>济宁市任城区育才爱心幼儿园</t>
    </r>
  </si>
  <si>
    <r>
      <rPr>
        <b/>
        <sz val="11"/>
        <rFont val="方正仿宋简体"/>
        <charset val="134"/>
      </rPr>
      <t>任城区清平巷</t>
    </r>
    <r>
      <rPr>
        <b/>
        <sz val="11"/>
        <rFont val="Times New Roman"/>
        <charset val="134"/>
      </rPr>
      <t>4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</si>
  <si>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王萍萍</t>
    </r>
  </si>
  <si>
    <r>
      <rPr>
        <b/>
        <sz val="11"/>
        <rFont val="方正仿宋简体"/>
        <charset val="134"/>
      </rPr>
      <t>济宁市任城区李营育才领袖幼儿园</t>
    </r>
  </si>
  <si>
    <r>
      <rPr>
        <b/>
        <sz val="11"/>
        <rFont val="方正仿宋简体"/>
        <charset val="134"/>
      </rPr>
      <t>南刘庄村小区</t>
    </r>
    <r>
      <rPr>
        <b/>
        <sz val="11"/>
        <rFont val="Times New Roman"/>
        <charset val="134"/>
      </rPr>
      <t>-B</t>
    </r>
    <r>
      <rPr>
        <b/>
        <sz val="11"/>
        <rFont val="方正仿宋简体"/>
        <charset val="134"/>
      </rPr>
      <t>区</t>
    </r>
  </si>
  <si>
    <r>
      <rPr>
        <b/>
        <sz val="11"/>
        <rFont val="方正仿宋简体"/>
        <charset val="134"/>
      </rPr>
      <t>乔</t>
    </r>
    <r>
      <rPr>
        <b/>
        <sz val="11"/>
        <rFont val="Times New Roman"/>
        <charset val="134"/>
      </rPr>
      <t xml:space="preserve">  </t>
    </r>
    <r>
      <rPr>
        <b/>
        <sz val="11"/>
        <rFont val="方正仿宋简体"/>
        <charset val="134"/>
      </rPr>
      <t>晗</t>
    </r>
  </si>
  <si>
    <r>
      <rPr>
        <b/>
        <sz val="11"/>
        <rFont val="方正仿宋简体"/>
        <charset val="134"/>
      </rPr>
      <t>济宁市任城区育才英杰幼儿园</t>
    </r>
  </si>
  <si>
    <r>
      <rPr>
        <b/>
        <sz val="11"/>
        <rFont val="方正仿宋简体"/>
        <charset val="134"/>
      </rPr>
      <t>火炬路银都花园小区内</t>
    </r>
  </si>
  <si>
    <r>
      <rPr>
        <b/>
        <sz val="11"/>
        <rFont val="方正仿宋简体"/>
        <charset val="134"/>
      </rPr>
      <t>张传先</t>
    </r>
  </si>
  <si>
    <r>
      <rPr>
        <b/>
        <sz val="11"/>
        <rFont val="方正仿宋简体"/>
        <charset val="134"/>
      </rPr>
      <t>济宁市任城区鲁抗家园幼儿园</t>
    </r>
  </si>
  <si>
    <r>
      <rPr>
        <b/>
        <sz val="11"/>
        <rFont val="方正仿宋简体"/>
        <charset val="134"/>
      </rPr>
      <t>济宁市任城区济阳街道新华路鲁抗家园</t>
    </r>
  </si>
  <si>
    <r>
      <rPr>
        <b/>
        <sz val="11"/>
        <rFont val="方正仿宋简体"/>
        <charset val="134"/>
      </rPr>
      <t>张利军</t>
    </r>
  </si>
  <si>
    <r>
      <rPr>
        <b/>
        <sz val="11"/>
        <rFont val="方正仿宋简体"/>
        <charset val="134"/>
      </rPr>
      <t>济宁市任城区银都博士园幼儿园</t>
    </r>
  </si>
  <si>
    <r>
      <rPr>
        <b/>
        <sz val="11"/>
        <rFont val="方正仿宋简体"/>
        <charset val="134"/>
      </rPr>
      <t>银都花园</t>
    </r>
  </si>
  <si>
    <r>
      <rPr>
        <b/>
        <sz val="11"/>
        <rFont val="方正仿宋简体"/>
        <charset val="134"/>
      </rPr>
      <t>张阿艳</t>
    </r>
  </si>
  <si>
    <r>
      <rPr>
        <b/>
        <sz val="11"/>
        <rFont val="方正仿宋简体"/>
        <charset val="134"/>
      </rPr>
      <t>济宁市任城区金城恺蓝幼儿园</t>
    </r>
  </si>
  <si>
    <r>
      <rPr>
        <b/>
        <sz val="11"/>
        <rFont val="方正仿宋简体"/>
        <charset val="134"/>
      </rPr>
      <t>济安桥北路</t>
    </r>
    <r>
      <rPr>
        <b/>
        <sz val="11"/>
        <rFont val="Times New Roman"/>
        <charset val="134"/>
      </rPr>
      <t>91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</si>
  <si>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许翠荣</t>
    </r>
  </si>
  <si>
    <r>
      <rPr>
        <b/>
        <sz val="11"/>
        <rFont val="方正仿宋简体"/>
        <charset val="134"/>
      </rPr>
      <t>济宁市任城区众和托育园</t>
    </r>
  </si>
  <si>
    <r>
      <rPr>
        <b/>
        <sz val="11"/>
        <rFont val="方正仿宋简体"/>
        <charset val="134"/>
      </rPr>
      <t>济宁市任城区科苑路与任通路交汇处东</t>
    </r>
    <r>
      <rPr>
        <b/>
        <sz val="11"/>
        <rFont val="Times New Roman"/>
        <charset val="134"/>
      </rPr>
      <t>200</t>
    </r>
    <r>
      <rPr>
        <b/>
        <sz val="11"/>
        <rFont val="方正仿宋简体"/>
        <charset val="134"/>
      </rPr>
      <t>米路北</t>
    </r>
  </si>
  <si>
    <r>
      <rPr>
        <b/>
        <sz val="11"/>
        <rFont val="方正仿宋简体"/>
        <charset val="134"/>
      </rPr>
      <t>刘美华</t>
    </r>
  </si>
  <si>
    <r>
      <t xml:space="preserve"> </t>
    </r>
    <r>
      <rPr>
        <b/>
        <sz val="11"/>
        <rFont val="方正仿宋简体"/>
        <charset val="134"/>
      </rPr>
      <t>济宁市任城区爱贝儿幼儿园</t>
    </r>
  </si>
  <si>
    <r>
      <rPr>
        <b/>
        <sz val="11"/>
        <rFont val="方正仿宋简体"/>
        <charset val="134"/>
      </rPr>
      <t>环城北路</t>
    </r>
    <r>
      <rPr>
        <b/>
        <sz val="11"/>
        <rFont val="Times New Roman"/>
        <charset val="134"/>
      </rPr>
      <t>40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</si>
  <si>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武华</t>
    </r>
  </si>
  <si>
    <r>
      <rPr>
        <b/>
        <sz val="11"/>
        <rFont val="方正仿宋简体"/>
        <charset val="134"/>
      </rPr>
      <t>济宁市任城区长沟柠檬树幼儿园</t>
    </r>
  </si>
  <si>
    <r>
      <rPr>
        <b/>
        <sz val="11"/>
        <rFont val="方正仿宋简体"/>
        <charset val="134"/>
      </rPr>
      <t>长沟镇崔庄村</t>
    </r>
  </si>
  <si>
    <r>
      <rPr>
        <b/>
        <sz val="11"/>
        <rFont val="方正仿宋简体"/>
        <charset val="134"/>
      </rPr>
      <t>李自棚</t>
    </r>
  </si>
  <si>
    <r>
      <rPr>
        <b/>
        <sz val="11"/>
        <rFont val="方正仿宋简体"/>
        <charset val="134"/>
      </rPr>
      <t>晨朝阳幼儿园</t>
    </r>
  </si>
  <si>
    <r>
      <rPr>
        <b/>
        <sz val="11"/>
        <rFont val="方正仿宋简体"/>
        <charset val="134"/>
      </rPr>
      <t>晨阳庄园</t>
    </r>
    <r>
      <rPr>
        <b/>
        <sz val="11"/>
        <rFont val="Times New Roman"/>
        <charset val="134"/>
      </rPr>
      <t>-</t>
    </r>
    <r>
      <rPr>
        <b/>
        <sz val="11"/>
        <rFont val="方正仿宋简体"/>
        <charset val="134"/>
      </rPr>
      <t>北区</t>
    </r>
  </si>
  <si>
    <r>
      <rPr>
        <b/>
        <sz val="11"/>
        <rFont val="方正仿宋简体"/>
        <charset val="134"/>
      </rPr>
      <t>林翠英</t>
    </r>
  </si>
  <si>
    <r>
      <rPr>
        <b/>
        <sz val="11"/>
        <rFont val="方正仿宋简体"/>
        <charset val="134"/>
      </rPr>
      <t>济宁市任城区桐悦东郡幼儿园</t>
    </r>
  </si>
  <si>
    <r>
      <rPr>
        <b/>
        <sz val="11"/>
        <rFont val="方正仿宋简体"/>
        <charset val="134"/>
      </rPr>
      <t>济宁市任城区观音阁街道红星东路</t>
    </r>
    <r>
      <rPr>
        <b/>
        <sz val="11"/>
        <rFont val="Times New Roman"/>
        <charset val="134"/>
      </rPr>
      <t>94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</si>
  <si>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张玺案</t>
    </r>
  </si>
  <si>
    <r>
      <rPr>
        <b/>
        <sz val="11"/>
        <rFont val="方正仿宋简体"/>
        <charset val="134"/>
      </rPr>
      <t>济宁市任城区李营中心幼儿园</t>
    </r>
  </si>
  <si>
    <r>
      <rPr>
        <b/>
        <sz val="11"/>
        <rFont val="方正仿宋简体"/>
        <charset val="134"/>
      </rPr>
      <t>李营中心幼儿园</t>
    </r>
  </si>
  <si>
    <r>
      <rPr>
        <b/>
        <sz val="11"/>
        <rFont val="方正仿宋简体"/>
        <charset val="134"/>
      </rPr>
      <t>薛</t>
    </r>
    <r>
      <rPr>
        <b/>
        <sz val="11"/>
        <rFont val="Times New Roman"/>
        <charset val="134"/>
      </rPr>
      <t xml:space="preserve">  </t>
    </r>
    <r>
      <rPr>
        <b/>
        <sz val="11"/>
        <rFont val="方正仿宋简体"/>
        <charset val="134"/>
      </rPr>
      <t>珊</t>
    </r>
  </si>
  <si>
    <r>
      <rPr>
        <b/>
        <sz val="11"/>
        <rFont val="方正仿宋简体"/>
        <charset val="134"/>
      </rPr>
      <t>济宁童馨之家托育中心</t>
    </r>
  </si>
  <si>
    <r>
      <rPr>
        <b/>
        <sz val="11"/>
        <rFont val="方正仿宋简体"/>
        <charset val="134"/>
      </rPr>
      <t>任城区吴泰闸路与建设路交汇处东北角领秀庄园小区内</t>
    </r>
  </si>
  <si>
    <r>
      <rPr>
        <b/>
        <sz val="11"/>
        <rFont val="方正仿宋简体"/>
        <charset val="134"/>
      </rPr>
      <t>杜函函</t>
    </r>
    <r>
      <rPr>
        <b/>
        <sz val="11"/>
        <rFont val="Times New Roman"/>
        <charset val="134"/>
      </rPr>
      <t xml:space="preserve"> </t>
    </r>
  </si>
  <si>
    <r>
      <rPr>
        <b/>
        <sz val="11"/>
        <rFont val="方正仿宋简体"/>
        <charset val="134"/>
      </rPr>
      <t>唐口育才托育机构</t>
    </r>
  </si>
  <si>
    <r>
      <rPr>
        <b/>
        <sz val="11"/>
        <rFont val="方正仿宋简体"/>
        <charset val="134"/>
      </rPr>
      <t>济宁市任城区唐口街道为民服务中心向南</t>
    </r>
    <r>
      <rPr>
        <b/>
        <sz val="11"/>
        <rFont val="Times New Roman"/>
        <charset val="134"/>
      </rPr>
      <t>100</t>
    </r>
    <r>
      <rPr>
        <b/>
        <sz val="11"/>
        <rFont val="方正仿宋简体"/>
        <charset val="134"/>
      </rPr>
      <t>米</t>
    </r>
  </si>
  <si>
    <r>
      <rPr>
        <b/>
        <sz val="11"/>
        <rFont val="方正仿宋简体"/>
        <charset val="134"/>
      </rPr>
      <t>济宁市任城区孝养城萌夫子幼儿园</t>
    </r>
  </si>
  <si>
    <r>
      <rPr>
        <b/>
        <sz val="11"/>
        <rFont val="方正仿宋简体"/>
        <charset val="134"/>
      </rPr>
      <t>济宁市任城区济安桥南路辅道中国院子</t>
    </r>
  </si>
  <si>
    <r>
      <rPr>
        <b/>
        <sz val="11"/>
        <rFont val="方正仿宋简体"/>
        <charset val="134"/>
      </rPr>
      <t>孙统丽</t>
    </r>
    <r>
      <rPr>
        <b/>
        <sz val="11"/>
        <rFont val="Times New Roman"/>
        <charset val="134"/>
      </rPr>
      <t xml:space="preserve"> </t>
    </r>
  </si>
  <si>
    <r>
      <rPr>
        <b/>
        <sz val="11"/>
        <rFont val="方正仿宋简体"/>
        <charset val="134"/>
      </rPr>
      <t>济宁市任城区南张世纪童话幼儿园</t>
    </r>
  </si>
  <si>
    <r>
      <rPr>
        <b/>
        <sz val="11"/>
        <rFont val="方正仿宋简体"/>
        <charset val="134"/>
      </rPr>
      <t>济宁市任城区满意家园小区</t>
    </r>
  </si>
  <si>
    <r>
      <rPr>
        <b/>
        <sz val="11"/>
        <rFont val="方正仿宋简体"/>
        <charset val="134"/>
      </rPr>
      <t>张芳</t>
    </r>
  </si>
  <si>
    <r>
      <rPr>
        <b/>
        <sz val="11"/>
        <rFont val="方正仿宋简体"/>
        <charset val="134"/>
      </rPr>
      <t>济宁市任城区水米田蓝天豪庭幼儿园有限公司</t>
    </r>
  </si>
  <si>
    <r>
      <rPr>
        <b/>
        <sz val="11"/>
        <rFont val="方正仿宋简体"/>
        <charset val="134"/>
      </rPr>
      <t>蓝天豪庭</t>
    </r>
    <r>
      <rPr>
        <b/>
        <sz val="11"/>
        <rFont val="Times New Roman"/>
        <charset val="134"/>
      </rPr>
      <t>-4</t>
    </r>
    <r>
      <rPr>
        <b/>
        <sz val="11"/>
        <rFont val="方正仿宋简体"/>
        <charset val="134"/>
      </rPr>
      <t>幢</t>
    </r>
  </si>
  <si>
    <r>
      <rPr>
        <b/>
        <sz val="11"/>
        <rFont val="方正仿宋简体"/>
        <charset val="134"/>
      </rPr>
      <t>翟全会</t>
    </r>
  </si>
  <si>
    <r>
      <rPr>
        <b/>
        <sz val="11"/>
        <rFont val="方正仿宋简体"/>
        <charset val="134"/>
      </rPr>
      <t>济宁市任城区蒙芽托育服务有限责任公司</t>
    </r>
  </si>
  <si>
    <r>
      <rPr>
        <b/>
        <sz val="11"/>
        <rFont val="方正仿宋简体"/>
        <charset val="134"/>
      </rPr>
      <t>济宁市任城区观音阁街道火炬路</t>
    </r>
    <r>
      <rPr>
        <b/>
        <sz val="11"/>
        <rFont val="Times New Roman"/>
        <charset val="134"/>
      </rPr>
      <t>88</t>
    </r>
    <r>
      <rPr>
        <b/>
        <sz val="11"/>
        <rFont val="方正仿宋简体"/>
        <charset val="134"/>
      </rPr>
      <t>号首府小区幼儿园园内</t>
    </r>
  </si>
  <si>
    <r>
      <rPr>
        <b/>
        <sz val="11"/>
        <rFont val="方正仿宋简体"/>
        <charset val="134"/>
      </rPr>
      <t>肖雪</t>
    </r>
  </si>
  <si>
    <r>
      <rPr>
        <b/>
        <sz val="11"/>
        <rFont val="方正仿宋简体"/>
        <charset val="134"/>
      </rPr>
      <t>济宁市任城区仙营都市春天幼儿园</t>
    </r>
  </si>
  <si>
    <r>
      <rPr>
        <b/>
        <sz val="11"/>
        <rFont val="方正仿宋简体"/>
        <charset val="134"/>
      </rPr>
      <t>济宁市任城区都市豪庭</t>
    </r>
    <r>
      <rPr>
        <b/>
        <sz val="11"/>
        <rFont val="Times New Roman"/>
        <charset val="134"/>
      </rPr>
      <t>18</t>
    </r>
    <r>
      <rPr>
        <b/>
        <sz val="11"/>
        <rFont val="方正仿宋简体"/>
        <charset val="134"/>
      </rPr>
      <t>号楼南侧一层</t>
    </r>
  </si>
  <si>
    <r>
      <rPr>
        <b/>
        <sz val="11"/>
        <rFont val="方正仿宋简体"/>
        <charset val="134"/>
      </rPr>
      <t>方涛</t>
    </r>
  </si>
  <si>
    <r>
      <rPr>
        <b/>
        <sz val="11"/>
        <rFont val="方正仿宋简体"/>
        <charset val="134"/>
      </rPr>
      <t>山东省济宁市任城水景苑萌夫子托育机构</t>
    </r>
  </si>
  <si>
    <r>
      <rPr>
        <b/>
        <sz val="11"/>
        <rFont val="方正仿宋简体"/>
        <charset val="134"/>
      </rPr>
      <t>任城区火炬南路与太白路交叉口东南</t>
    </r>
    <r>
      <rPr>
        <b/>
        <sz val="11"/>
        <rFont val="Times New Roman"/>
        <charset val="134"/>
      </rPr>
      <t>100</t>
    </r>
    <r>
      <rPr>
        <b/>
        <sz val="11"/>
        <rFont val="方正仿宋简体"/>
        <charset val="134"/>
      </rPr>
      <t>米</t>
    </r>
  </si>
  <si>
    <r>
      <rPr>
        <b/>
        <sz val="11"/>
        <rFont val="方正仿宋简体"/>
        <charset val="134"/>
      </rPr>
      <t>杨红梅</t>
    </r>
    <r>
      <rPr>
        <b/>
        <sz val="11"/>
        <rFont val="Times New Roman"/>
        <charset val="134"/>
      </rPr>
      <t xml:space="preserve"> </t>
    </r>
  </si>
  <si>
    <r>
      <rPr>
        <b/>
        <sz val="11"/>
        <rFont val="方正仿宋简体"/>
        <charset val="134"/>
      </rPr>
      <t>济宁市任城区华锦苑萌夫子托幼机构</t>
    </r>
  </si>
  <si>
    <r>
      <rPr>
        <b/>
        <sz val="11"/>
        <rFont val="方正仿宋简体"/>
        <charset val="134"/>
      </rPr>
      <t>济宁市任城区南苑街道华锦苑小区</t>
    </r>
  </si>
  <si>
    <r>
      <rPr>
        <b/>
        <sz val="11"/>
        <rFont val="方正仿宋简体"/>
        <charset val="134"/>
      </rPr>
      <t>樊景华</t>
    </r>
    <r>
      <rPr>
        <b/>
        <sz val="11"/>
        <rFont val="Times New Roman"/>
        <charset val="134"/>
      </rPr>
      <t xml:space="preserve"> </t>
    </r>
  </si>
  <si>
    <r>
      <rPr>
        <b/>
        <sz val="11"/>
        <rFont val="方正仿宋简体"/>
        <charset val="134"/>
      </rPr>
      <t>济宁市任城区未来启航幼儿园</t>
    </r>
  </si>
  <si>
    <r>
      <rPr>
        <b/>
        <sz val="11"/>
        <rFont val="方正仿宋简体"/>
        <charset val="134"/>
      </rPr>
      <t>任城区建设路与红星路交叉口东北角</t>
    </r>
    <r>
      <rPr>
        <b/>
        <sz val="11"/>
        <rFont val="Times New Roman"/>
        <charset val="134"/>
      </rPr>
      <t>26_1</t>
    </r>
  </si>
  <si>
    <r>
      <rPr>
        <b/>
        <sz val="11"/>
        <rFont val="方正仿宋简体"/>
        <charset val="134"/>
      </rPr>
      <t>廉秀娟</t>
    </r>
  </si>
  <si>
    <t>13562426682</t>
  </si>
  <si>
    <r>
      <rPr>
        <b/>
        <sz val="11"/>
        <rFont val="方正仿宋简体"/>
        <charset val="134"/>
      </rPr>
      <t>济宁青北童舟幼儿园</t>
    </r>
  </si>
  <si>
    <r>
      <rPr>
        <b/>
        <sz val="11"/>
        <rFont val="方正仿宋简体"/>
        <charset val="134"/>
      </rPr>
      <t>任城区火炬南路香港西路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号（电子信息技术创业园</t>
    </r>
    <r>
      <rPr>
        <b/>
        <sz val="11"/>
        <rFont val="Times New Roman"/>
        <charset val="134"/>
      </rPr>
      <t>2</t>
    </r>
    <r>
      <rPr>
        <b/>
        <sz val="11"/>
        <rFont val="方正仿宋简体"/>
        <charset val="134"/>
      </rPr>
      <t>号楼</t>
    </r>
    <r>
      <rPr>
        <b/>
        <sz val="11"/>
        <rFont val="Times New Roman"/>
        <charset val="134"/>
      </rPr>
      <t>1-3</t>
    </r>
    <r>
      <rPr>
        <b/>
        <sz val="11"/>
        <rFont val="方正仿宋简体"/>
        <charset val="134"/>
      </rPr>
      <t>层）</t>
    </r>
  </si>
  <si>
    <r>
      <rPr>
        <b/>
        <sz val="11"/>
        <rFont val="方正仿宋简体"/>
        <charset val="134"/>
      </rPr>
      <t>张男</t>
    </r>
  </si>
  <si>
    <r>
      <rPr>
        <b/>
        <sz val="11"/>
        <rFont val="方正仿宋简体"/>
        <charset val="134"/>
      </rPr>
      <t>济宁市任城区鸿顺豪园幼儿园</t>
    </r>
  </si>
  <si>
    <r>
      <rPr>
        <b/>
        <sz val="11"/>
        <rFont val="方正仿宋简体"/>
        <charset val="134"/>
      </rPr>
      <t>任城区建设新村西邻原元件三厂院内</t>
    </r>
  </si>
  <si>
    <r>
      <rPr>
        <b/>
        <sz val="11"/>
        <rFont val="方正仿宋简体"/>
        <charset val="134"/>
      </rPr>
      <t>李海霞</t>
    </r>
  </si>
  <si>
    <r>
      <rPr>
        <b/>
        <sz val="11"/>
        <rFont val="方正仿宋简体"/>
        <charset val="134"/>
      </rPr>
      <t>济宁市任城区妇幼保健院福佑托育园</t>
    </r>
  </si>
  <si>
    <r>
      <rPr>
        <b/>
        <sz val="11"/>
        <rFont val="方正仿宋简体"/>
        <charset val="134"/>
      </rPr>
      <t>任城区运河路</t>
    </r>
    <r>
      <rPr>
        <b/>
        <sz val="11"/>
        <rFont val="Times New Roman"/>
        <charset val="134"/>
      </rPr>
      <t>2</t>
    </r>
    <r>
      <rPr>
        <b/>
        <sz val="11"/>
        <rFont val="方正仿宋简体"/>
        <charset val="134"/>
      </rPr>
      <t>号西银座南侧</t>
    </r>
  </si>
  <si>
    <r>
      <rPr>
        <b/>
        <sz val="11"/>
        <rFont val="方正仿宋简体"/>
        <charset val="134"/>
      </rPr>
      <t>郑爱静</t>
    </r>
  </si>
  <si>
    <r>
      <rPr>
        <b/>
        <sz val="11"/>
        <rFont val="方正仿宋简体"/>
        <charset val="134"/>
      </rPr>
      <t>济宁市任城区李营西辛庄村开心宝贝幼儿园</t>
    </r>
  </si>
  <si>
    <r>
      <rPr>
        <b/>
        <sz val="11"/>
        <rFont val="方正仿宋简体"/>
        <charset val="134"/>
      </rPr>
      <t>李营西辛庄村</t>
    </r>
  </si>
  <si>
    <r>
      <rPr>
        <b/>
        <sz val="11"/>
        <rFont val="方正仿宋简体"/>
        <charset val="134"/>
      </rPr>
      <t>谢</t>
    </r>
    <r>
      <rPr>
        <b/>
        <sz val="11"/>
        <rFont val="Times New Roman"/>
        <charset val="134"/>
      </rPr>
      <t xml:space="preserve">  </t>
    </r>
    <r>
      <rPr>
        <b/>
        <sz val="11"/>
        <rFont val="方正仿宋简体"/>
        <charset val="134"/>
      </rPr>
      <t>冉</t>
    </r>
  </si>
  <si>
    <r>
      <rPr>
        <b/>
        <sz val="11"/>
        <rFont val="方正仿宋简体"/>
        <charset val="134"/>
      </rPr>
      <t>山东起跑线母婴健康管理有限公司南苑托育分公司</t>
    </r>
  </si>
  <si>
    <r>
      <rPr>
        <b/>
        <sz val="11"/>
        <rFont val="方正仿宋简体"/>
        <charset val="134"/>
      </rPr>
      <t>任城区南苑街道南池御都小区社区服务中心（</t>
    </r>
    <r>
      <rPr>
        <b/>
        <sz val="11"/>
        <rFont val="Times New Roman"/>
        <charset val="134"/>
      </rPr>
      <t>B3</t>
    </r>
    <r>
      <rPr>
        <b/>
        <sz val="11"/>
        <rFont val="方正仿宋简体"/>
        <charset val="134"/>
      </rPr>
      <t>楼</t>
    </r>
    <r>
      <rPr>
        <b/>
        <sz val="11"/>
        <rFont val="Times New Roman"/>
        <charset val="134"/>
      </rPr>
      <t>1-2</t>
    </r>
    <r>
      <rPr>
        <b/>
        <sz val="11"/>
        <rFont val="方正仿宋简体"/>
        <charset val="134"/>
      </rPr>
      <t>层）</t>
    </r>
  </si>
  <si>
    <r>
      <rPr>
        <b/>
        <sz val="11"/>
        <rFont val="方正仿宋简体"/>
        <charset val="134"/>
      </rPr>
      <t>华海雪</t>
    </r>
  </si>
  <si>
    <r>
      <rPr>
        <b/>
        <sz val="11"/>
        <rFont val="方正仿宋简体"/>
        <charset val="134"/>
      </rPr>
      <t>济宁市任城区金博士幼儿园</t>
    </r>
  </si>
  <si>
    <r>
      <rPr>
        <b/>
        <sz val="11"/>
        <rFont val="方正仿宋简体"/>
        <charset val="134"/>
      </rPr>
      <t>任城区博古庄小区龙行西路交叉口向北</t>
    </r>
    <r>
      <rPr>
        <b/>
        <sz val="11"/>
        <rFont val="Times New Roman"/>
        <charset val="134"/>
      </rPr>
      <t>60</t>
    </r>
    <r>
      <rPr>
        <b/>
        <sz val="11"/>
        <rFont val="方正仿宋简体"/>
        <charset val="134"/>
      </rPr>
      <t>米</t>
    </r>
  </si>
  <si>
    <r>
      <rPr>
        <b/>
        <sz val="11"/>
        <rFont val="方正仿宋简体"/>
        <charset val="134"/>
      </rPr>
      <t>于波</t>
    </r>
  </si>
  <si>
    <r>
      <rPr>
        <b/>
        <sz val="11"/>
        <rFont val="方正仿宋简体"/>
        <charset val="134"/>
      </rPr>
      <t>济宁市任城区水米田科苑路幼儿园</t>
    </r>
  </si>
  <si>
    <r>
      <rPr>
        <b/>
        <sz val="11"/>
        <rFont val="方正仿宋简体"/>
        <charset val="134"/>
      </rPr>
      <t>任城区科苑路与机电二路交汇处</t>
    </r>
  </si>
  <si>
    <r>
      <rPr>
        <b/>
        <sz val="11"/>
        <rFont val="方正仿宋简体"/>
        <charset val="134"/>
      </rPr>
      <t>郭</t>
    </r>
    <r>
      <rPr>
        <b/>
        <sz val="11"/>
        <rFont val="Times New Roman"/>
        <charset val="134"/>
      </rPr>
      <t xml:space="preserve">  </t>
    </r>
    <r>
      <rPr>
        <b/>
        <sz val="11"/>
        <rFont val="方正仿宋简体"/>
        <charset val="134"/>
      </rPr>
      <t>静</t>
    </r>
  </si>
  <si>
    <r>
      <rPr>
        <b/>
        <sz val="11"/>
        <rFont val="方正仿宋简体"/>
        <charset val="134"/>
      </rPr>
      <t>山东起跑线母婴健康管理有限公司阜桥托育分公司</t>
    </r>
  </si>
  <si>
    <r>
      <rPr>
        <b/>
        <sz val="11"/>
        <rFont val="方正仿宋简体"/>
        <charset val="134"/>
      </rPr>
      <t>任城区太白楼中路</t>
    </r>
    <r>
      <rPr>
        <b/>
        <sz val="11"/>
        <rFont val="Times New Roman"/>
        <charset val="134"/>
      </rPr>
      <t>25</t>
    </r>
    <r>
      <rPr>
        <b/>
        <sz val="11"/>
        <rFont val="方正仿宋简体"/>
        <charset val="134"/>
      </rPr>
      <t>号济宁运河音乐厅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层</t>
    </r>
  </si>
  <si>
    <r>
      <rPr>
        <b/>
        <sz val="11"/>
        <rFont val="方正仿宋简体"/>
        <charset val="134"/>
      </rPr>
      <t>王爽</t>
    </r>
  </si>
  <si>
    <r>
      <rPr>
        <b/>
        <sz val="11"/>
        <rFont val="方正仿宋简体"/>
        <charset val="134"/>
      </rPr>
      <t>济宁市任城区二十里铺第二中心幼儿园</t>
    </r>
  </si>
  <si>
    <r>
      <rPr>
        <b/>
        <sz val="11"/>
        <rFont val="方正仿宋简体"/>
        <charset val="134"/>
      </rPr>
      <t>任城区二十里铺街道北村</t>
    </r>
    <r>
      <rPr>
        <b/>
        <sz val="11"/>
        <rFont val="Times New Roman"/>
        <charset val="134"/>
      </rPr>
      <t>105</t>
    </r>
    <r>
      <rPr>
        <b/>
        <sz val="11"/>
        <rFont val="方正仿宋简体"/>
        <charset val="134"/>
      </rPr>
      <t>国道东侧</t>
    </r>
  </si>
  <si>
    <r>
      <rPr>
        <b/>
        <sz val="11"/>
        <rFont val="方正仿宋简体"/>
        <charset val="134"/>
      </rPr>
      <t>济宁市普惠托育服务集团有限公司第三分公司</t>
    </r>
  </si>
  <si>
    <r>
      <rPr>
        <b/>
        <sz val="11"/>
        <rFont val="方正仿宋简体"/>
        <charset val="134"/>
      </rPr>
      <t>运河东区</t>
    </r>
  </si>
  <si>
    <r>
      <rPr>
        <b/>
        <sz val="11"/>
        <rFont val="方正仿宋简体"/>
        <charset val="134"/>
      </rPr>
      <t>赵伟</t>
    </r>
  </si>
  <si>
    <r>
      <rPr>
        <b/>
        <sz val="11"/>
        <rFont val="方正仿宋简体"/>
        <charset val="134"/>
      </rPr>
      <t>济宁市任城区睿德幼儿园</t>
    </r>
  </si>
  <si>
    <r>
      <rPr>
        <b/>
        <sz val="11"/>
        <rFont val="方正仿宋简体"/>
        <charset val="134"/>
      </rPr>
      <t>济宁市永基公馆</t>
    </r>
    <r>
      <rPr>
        <b/>
        <sz val="11"/>
        <rFont val="Times New Roman"/>
        <charset val="134"/>
      </rPr>
      <t>6</t>
    </r>
    <r>
      <rPr>
        <b/>
        <sz val="11"/>
        <rFont val="方正仿宋简体"/>
        <charset val="134"/>
      </rPr>
      <t>号楼</t>
    </r>
  </si>
  <si>
    <r>
      <rPr>
        <b/>
        <sz val="11"/>
        <rFont val="方正仿宋简体"/>
        <charset val="134"/>
      </rPr>
      <t>季明君</t>
    </r>
  </si>
  <si>
    <r>
      <rPr>
        <b/>
        <sz val="11"/>
        <rFont val="方正仿宋简体"/>
        <charset val="134"/>
      </rPr>
      <t>济宁市任城区金城圆梦幼儿园</t>
    </r>
  </si>
  <si>
    <r>
      <rPr>
        <b/>
        <sz val="11"/>
        <rFont val="方正仿宋简体"/>
        <charset val="134"/>
      </rPr>
      <t>济安桥北路</t>
    </r>
    <r>
      <rPr>
        <b/>
        <sz val="11"/>
        <rFont val="Times New Roman"/>
        <charset val="134"/>
      </rPr>
      <t>59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</si>
  <si>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吴兆珍</t>
    </r>
  </si>
  <si>
    <r>
      <rPr>
        <b/>
        <sz val="11"/>
        <rFont val="方正仿宋简体"/>
        <charset val="134"/>
      </rPr>
      <t>济宁市任城区金城梦圆幼儿园托育</t>
    </r>
  </si>
  <si>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河路</t>
    </r>
    <r>
      <rPr>
        <b/>
        <sz val="11"/>
        <rFont val="Times New Roman"/>
        <charset val="134"/>
      </rPr>
      <t>118</t>
    </r>
    <r>
      <rPr>
        <b/>
        <sz val="11"/>
        <rFont val="方正仿宋简体"/>
        <charset val="134"/>
      </rPr>
      <t>号梦圆小区对过</t>
    </r>
  </si>
  <si>
    <r>
      <rPr>
        <b/>
        <sz val="11"/>
        <rFont val="方正仿宋简体"/>
        <charset val="134"/>
      </rPr>
      <t>济宁市任城区贝尔幼儿园</t>
    </r>
  </si>
  <si>
    <r>
      <rPr>
        <b/>
        <sz val="11"/>
        <rFont val="方正仿宋简体"/>
        <charset val="134"/>
      </rPr>
      <t>九九花园</t>
    </r>
    <r>
      <rPr>
        <b/>
        <sz val="11"/>
        <rFont val="Times New Roman"/>
        <charset val="134"/>
      </rPr>
      <t>-25</t>
    </r>
    <r>
      <rPr>
        <b/>
        <sz val="11"/>
        <rFont val="方正仿宋简体"/>
        <charset val="134"/>
      </rPr>
      <t>号楼</t>
    </r>
  </si>
  <si>
    <r>
      <rPr>
        <b/>
        <sz val="11"/>
        <rFont val="方正仿宋简体"/>
        <charset val="134"/>
      </rPr>
      <t>时甜甜</t>
    </r>
  </si>
  <si>
    <r>
      <rPr>
        <b/>
        <sz val="11"/>
        <rFont val="方正仿宋简体"/>
        <charset val="134"/>
      </rPr>
      <t>济宁市任城区安居八里庙福娃幼儿园</t>
    </r>
  </si>
  <si>
    <r>
      <rPr>
        <b/>
        <sz val="11"/>
        <rFont val="方正仿宋简体"/>
        <charset val="134"/>
      </rPr>
      <t>任城区安居街道八里庙小区</t>
    </r>
  </si>
  <si>
    <r>
      <rPr>
        <b/>
        <sz val="11"/>
        <rFont val="方正仿宋简体"/>
        <charset val="134"/>
      </rPr>
      <t>姜凡</t>
    </r>
  </si>
  <si>
    <r>
      <rPr>
        <b/>
        <sz val="11"/>
        <rFont val="方正仿宋简体"/>
        <charset val="134"/>
      </rPr>
      <t>济宁学院附属小学幼儿园</t>
    </r>
  </si>
  <si>
    <r>
      <rPr>
        <b/>
        <sz val="11"/>
        <rFont val="方正仿宋简体"/>
        <charset val="134"/>
      </rPr>
      <t>山东省济宁市任城区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河路仙营西小区</t>
    </r>
    <r>
      <rPr>
        <b/>
        <sz val="11"/>
        <rFont val="Times New Roman"/>
        <charset val="134"/>
      </rPr>
      <t>10</t>
    </r>
    <r>
      <rPr>
        <b/>
        <sz val="11"/>
        <rFont val="方正仿宋简体"/>
        <charset val="134"/>
      </rPr>
      <t>号楼</t>
    </r>
  </si>
  <si>
    <r>
      <rPr>
        <b/>
        <sz val="11"/>
        <rFont val="方正仿宋简体"/>
        <charset val="134"/>
      </rPr>
      <t>朱云峰</t>
    </r>
  </si>
  <si>
    <r>
      <rPr>
        <b/>
        <sz val="11"/>
        <rFont val="方正仿宋简体"/>
        <charset val="134"/>
      </rPr>
      <t>济宁市任城区海思谷幼儿园有限公司</t>
    </r>
  </si>
  <si>
    <r>
      <rPr>
        <b/>
        <sz val="11"/>
        <rFont val="方正仿宋简体"/>
        <charset val="134"/>
      </rPr>
      <t>龙城</t>
    </r>
    <r>
      <rPr>
        <b/>
        <sz val="11"/>
        <rFont val="Times New Roman"/>
        <charset val="134"/>
      </rPr>
      <t>7090</t>
    </r>
    <r>
      <rPr>
        <b/>
        <sz val="11"/>
        <rFont val="方正仿宋简体"/>
        <charset val="134"/>
      </rPr>
      <t>小区</t>
    </r>
  </si>
  <si>
    <r>
      <rPr>
        <b/>
        <sz val="11"/>
        <rFont val="方正仿宋简体"/>
        <charset val="134"/>
      </rPr>
      <t>余静</t>
    </r>
  </si>
  <si>
    <r>
      <rPr>
        <b/>
        <sz val="11"/>
        <rFont val="方正仿宋简体"/>
        <charset val="134"/>
      </rPr>
      <t>济宁市李营百合幼儿园</t>
    </r>
  </si>
  <si>
    <r>
      <rPr>
        <b/>
        <sz val="11"/>
        <rFont val="方正仿宋简体"/>
        <charset val="134"/>
      </rPr>
      <t>华羽跨世纪百合幼儿园</t>
    </r>
  </si>
  <si>
    <r>
      <rPr>
        <b/>
        <sz val="11"/>
        <rFont val="方正仿宋简体"/>
        <charset val="134"/>
      </rPr>
      <t>刘启利</t>
    </r>
  </si>
  <si>
    <r>
      <rPr>
        <b/>
        <sz val="11"/>
        <rFont val="方正仿宋简体"/>
        <charset val="134"/>
      </rPr>
      <t>济宁妇幼新启点托育园</t>
    </r>
  </si>
  <si>
    <r>
      <rPr>
        <b/>
        <sz val="11"/>
        <rFont val="方正仿宋简体"/>
        <charset val="134"/>
      </rPr>
      <t>济宁市任城区火炬路</t>
    </r>
    <r>
      <rPr>
        <b/>
        <sz val="11"/>
        <rFont val="Times New Roman"/>
        <charset val="134"/>
      </rPr>
      <t>56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</si>
  <si>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赵淑珍</t>
    </r>
  </si>
  <si>
    <r>
      <rPr>
        <b/>
        <sz val="11"/>
        <rFont val="方正仿宋简体"/>
        <charset val="134"/>
      </rPr>
      <t>济宁市任城区阜桥金色摇篮刘庄幼儿园</t>
    </r>
  </si>
  <si>
    <r>
      <rPr>
        <b/>
        <sz val="11"/>
        <rFont val="方正仿宋简体"/>
        <charset val="134"/>
      </rPr>
      <t>山东省济宁市任城区阜桥街道供销路</t>
    </r>
    <r>
      <rPr>
        <b/>
        <sz val="11"/>
        <rFont val="Times New Roman"/>
        <charset val="134"/>
      </rPr>
      <t>21</t>
    </r>
    <r>
      <rPr>
        <b/>
        <sz val="11"/>
        <rFont val="方正仿宋简体"/>
        <charset val="134"/>
      </rPr>
      <t>号</t>
    </r>
  </si>
  <si>
    <r>
      <rPr>
        <b/>
        <sz val="11"/>
        <rFont val="方正仿宋简体"/>
        <charset val="134"/>
      </rPr>
      <t>王晶晶</t>
    </r>
  </si>
  <si>
    <r>
      <rPr>
        <b/>
        <sz val="11"/>
        <rFont val="方正仿宋简体"/>
        <charset val="134"/>
      </rPr>
      <t>济宁市任城区凯思优贝幼儿园有限公司</t>
    </r>
  </si>
  <si>
    <r>
      <rPr>
        <b/>
        <sz val="11"/>
        <rFont val="方正仿宋简体"/>
        <charset val="134"/>
      </rPr>
      <t>翠都国际一期</t>
    </r>
  </si>
  <si>
    <r>
      <rPr>
        <b/>
        <sz val="11"/>
        <rFont val="方正仿宋简体"/>
        <charset val="134"/>
      </rPr>
      <t>张春丽</t>
    </r>
  </si>
  <si>
    <r>
      <rPr>
        <b/>
        <sz val="11"/>
        <rFont val="方正仿宋简体"/>
        <charset val="134"/>
      </rPr>
      <t>济宁市任城区李营薛口社区前程幼儿园</t>
    </r>
  </si>
  <si>
    <r>
      <rPr>
        <b/>
        <sz val="11"/>
        <rFont val="方正仿宋简体"/>
        <charset val="134"/>
      </rPr>
      <t>薛口社区薛口家园北区</t>
    </r>
  </si>
  <si>
    <r>
      <rPr>
        <b/>
        <sz val="11"/>
        <rFont val="方正仿宋简体"/>
        <charset val="134"/>
      </rPr>
      <t>曹鲁静</t>
    </r>
  </si>
  <si>
    <r>
      <rPr>
        <b/>
        <sz val="11"/>
        <rFont val="方正仿宋简体"/>
        <charset val="134"/>
      </rPr>
      <t>济宁市普惠托育服务集团有限公司第六分公司四季朗悦幼儿园</t>
    </r>
  </si>
  <si>
    <r>
      <rPr>
        <b/>
        <sz val="11"/>
        <rFont val="方正仿宋简体"/>
        <charset val="134"/>
      </rPr>
      <t>山东省济宁市任城区齐鑫路与红缨路交叉口</t>
    </r>
  </si>
  <si>
    <r>
      <rPr>
        <b/>
        <sz val="11"/>
        <rFont val="方正仿宋简体"/>
        <charset val="134"/>
      </rPr>
      <t>刘贵芬</t>
    </r>
  </si>
  <si>
    <r>
      <rPr>
        <b/>
        <sz val="11"/>
        <rFont val="方正仿宋简体"/>
        <charset val="134"/>
      </rPr>
      <t>济宁普惠教育产业发展有限公司尚龙托育分公司</t>
    </r>
  </si>
  <si>
    <r>
      <rPr>
        <b/>
        <sz val="11"/>
        <rFont val="方正仿宋简体"/>
        <charset val="134"/>
      </rPr>
      <t>济宁市任城区火炬路与求贤路交汇处向西</t>
    </r>
    <r>
      <rPr>
        <b/>
        <sz val="11"/>
        <rFont val="Times New Roman"/>
        <charset val="134"/>
      </rPr>
      <t>180</t>
    </r>
    <r>
      <rPr>
        <b/>
        <sz val="11"/>
        <rFont val="方正仿宋简体"/>
        <charset val="134"/>
      </rPr>
      <t>米</t>
    </r>
  </si>
  <si>
    <r>
      <rPr>
        <b/>
        <sz val="11"/>
        <rFont val="方正仿宋简体"/>
        <charset val="134"/>
      </rPr>
      <t>刘惠惠</t>
    </r>
  </si>
  <si>
    <r>
      <rPr>
        <b/>
        <sz val="11"/>
        <rFont val="方正仿宋简体"/>
        <charset val="134"/>
      </rPr>
      <t>济宁普惠教育产业发展有限公司中营托育分公司</t>
    </r>
  </si>
  <si>
    <r>
      <rPr>
        <b/>
        <sz val="11"/>
        <rFont val="方正仿宋简体"/>
        <charset val="134"/>
      </rPr>
      <t>观音阁街道畅园中营社区党群服务中心二楼儿童活动室</t>
    </r>
  </si>
  <si>
    <r>
      <rPr>
        <b/>
        <sz val="11"/>
        <rFont val="方正仿宋简体"/>
        <charset val="134"/>
      </rPr>
      <t>田红</t>
    </r>
  </si>
  <si>
    <r>
      <rPr>
        <b/>
        <sz val="11"/>
        <rFont val="方正仿宋简体"/>
        <charset val="134"/>
      </rPr>
      <t>济宁普惠教育产业发展有限公司后刘托育分公司</t>
    </r>
  </si>
  <si>
    <r>
      <rPr>
        <b/>
        <sz val="11"/>
        <rFont val="方正仿宋简体"/>
        <charset val="134"/>
      </rPr>
      <t>济宁市任城区济宁市任城区金城街道后刘社区居民委员会</t>
    </r>
  </si>
  <si>
    <r>
      <rPr>
        <b/>
        <sz val="11"/>
        <rFont val="方正仿宋简体"/>
        <charset val="134"/>
      </rPr>
      <t>济宁普惠教育产业发展有限公司保利和府托育分公司</t>
    </r>
  </si>
  <si>
    <r>
      <rPr>
        <b/>
        <sz val="11"/>
        <rFont val="方正仿宋简体"/>
        <charset val="134"/>
      </rPr>
      <t>任城区金城街道新华路与赵庄路交汇处西北角第一间</t>
    </r>
  </si>
  <si>
    <r>
      <rPr>
        <b/>
        <sz val="11"/>
        <rFont val="方正仿宋简体"/>
        <charset val="134"/>
      </rPr>
      <t>臧菊香</t>
    </r>
  </si>
  <si>
    <r>
      <rPr>
        <b/>
        <sz val="11"/>
        <rFont val="方正仿宋简体"/>
        <charset val="134"/>
      </rPr>
      <t>济宁市任城区爱尚学托育服务有限公司南苑分公司</t>
    </r>
  </si>
  <si>
    <r>
      <rPr>
        <b/>
        <sz val="11"/>
        <rFont val="方正仿宋简体"/>
        <charset val="134"/>
      </rPr>
      <t>青年城华欣苑</t>
    </r>
  </si>
  <si>
    <r>
      <rPr>
        <b/>
        <sz val="11"/>
        <rFont val="方正仿宋简体"/>
        <charset val="134"/>
      </rPr>
      <t>丁淑静</t>
    </r>
  </si>
  <si>
    <r>
      <rPr>
        <b/>
        <sz val="11"/>
        <rFont val="方正仿宋简体"/>
        <charset val="134"/>
      </rPr>
      <t>山东优百岁养老科技有限公司</t>
    </r>
  </si>
  <si>
    <r>
      <rPr>
        <b/>
        <sz val="11"/>
        <rFont val="方正仿宋简体"/>
        <charset val="134"/>
      </rPr>
      <t>忠心闸社区居民委员会</t>
    </r>
  </si>
  <si>
    <r>
      <rPr>
        <b/>
        <sz val="11"/>
        <rFont val="方正仿宋简体"/>
        <charset val="134"/>
      </rPr>
      <t>宋攀</t>
    </r>
  </si>
  <si>
    <r>
      <rPr>
        <b/>
        <sz val="14"/>
        <color theme="1"/>
        <rFont val="方正黑体简体"/>
        <charset val="134"/>
      </rPr>
      <t>兖州区（</t>
    </r>
    <r>
      <rPr>
        <b/>
        <sz val="14"/>
        <color theme="1"/>
        <rFont val="Times New Roman"/>
        <charset val="134"/>
      </rPr>
      <t>49</t>
    </r>
    <r>
      <rPr>
        <b/>
        <sz val="14"/>
        <color theme="1"/>
        <rFont val="方正黑体简体"/>
        <charset val="134"/>
      </rPr>
      <t>家）</t>
    </r>
  </si>
  <si>
    <t>济宁市兖州区金宝贝幼儿园</t>
  </si>
  <si>
    <r>
      <t>兖州区铁北西街</t>
    </r>
    <r>
      <rPr>
        <b/>
        <sz val="11"/>
        <rFont val="Times New Roman"/>
        <charset val="0"/>
      </rPr>
      <t>44</t>
    </r>
    <r>
      <rPr>
        <b/>
        <sz val="11"/>
        <rFont val="方正仿宋简体"/>
        <charset val="0"/>
      </rPr>
      <t>号</t>
    </r>
  </si>
  <si>
    <t>束筱璇</t>
  </si>
  <si>
    <t>济宁市兖州区兴隆庄街道未来星幼儿园</t>
  </si>
  <si>
    <t>兖州区兴隆庄街道王家楼村村民委员会</t>
  </si>
  <si>
    <t>董喜军</t>
  </si>
  <si>
    <t>济宁市兖州区幸福里森林幼儿园</t>
  </si>
  <si>
    <t>兖州区龙桥街道中央公园西侧</t>
  </si>
  <si>
    <t>胡蕊</t>
  </si>
  <si>
    <t>济宁市兖州区爱之堡托育服务中心</t>
  </si>
  <si>
    <r>
      <t>兖州区太阳都市花园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三区</t>
    </r>
  </si>
  <si>
    <t>何玉韩</t>
  </si>
  <si>
    <t>济宁市兖州区五里庄嘉怡幼儿园</t>
  </si>
  <si>
    <t>兖州区龙桥街道五里庄村村民委员会</t>
  </si>
  <si>
    <t>郝永花</t>
  </si>
  <si>
    <t>济宁市兖州区艾贝乐幼儿园</t>
  </si>
  <si>
    <r>
      <t>兖州区鼓楼街道建东路</t>
    </r>
    <r>
      <rPr>
        <b/>
        <sz val="11"/>
        <rFont val="Times New Roman"/>
        <charset val="0"/>
      </rPr>
      <t>119</t>
    </r>
    <r>
      <rPr>
        <b/>
        <sz val="11"/>
        <rFont val="方正仿宋简体"/>
        <charset val="0"/>
      </rPr>
      <t>号</t>
    </r>
  </si>
  <si>
    <t>吴文丽</t>
  </si>
  <si>
    <t>济宁市兖州区启萌幼儿园</t>
  </si>
  <si>
    <t>兖州区天齐庙社区</t>
  </si>
  <si>
    <t>高文文</t>
  </si>
  <si>
    <t>济宁市兖州区粮食局托育服务设施项目</t>
  </si>
  <si>
    <r>
      <t>兖州区鼓楼街道实小胡同</t>
    </r>
    <r>
      <rPr>
        <b/>
        <sz val="11"/>
        <rFont val="Times New Roman"/>
        <charset val="0"/>
      </rPr>
      <t>61</t>
    </r>
    <r>
      <rPr>
        <b/>
        <sz val="11"/>
        <rFont val="方正仿宋简体"/>
        <charset val="0"/>
      </rPr>
      <t>号</t>
    </r>
  </si>
  <si>
    <t>纪国红</t>
  </si>
  <si>
    <t>济宁市兖州区西哈兔托育服务有限公司</t>
  </si>
  <si>
    <t>兖州区鼓楼街道办事处奎星楼社区居民委员会</t>
  </si>
  <si>
    <t>李娣</t>
  </si>
  <si>
    <t>济宁市兖州区锦绣城社区育儿家婴幼儿托育照护中心</t>
  </si>
  <si>
    <t>兖州区华勤锦绣城小区西北门</t>
  </si>
  <si>
    <t xml:space="preserve">吴颖 </t>
  </si>
  <si>
    <t>济宁市兖州区宝华婴幼儿照护服务园</t>
  </si>
  <si>
    <r>
      <t>兖州区龙桥街道幸福嘉苑北区</t>
    </r>
    <r>
      <rPr>
        <b/>
        <sz val="11"/>
        <rFont val="Times New Roman"/>
        <charset val="0"/>
      </rPr>
      <t>18</t>
    </r>
    <r>
      <rPr>
        <b/>
        <sz val="11"/>
        <rFont val="方正仿宋简体"/>
        <charset val="0"/>
      </rPr>
      <t>号楼</t>
    </r>
    <r>
      <rPr>
        <b/>
        <sz val="11"/>
        <rFont val="Times New Roman"/>
        <charset val="0"/>
      </rPr>
      <t>1</t>
    </r>
    <r>
      <rPr>
        <b/>
        <sz val="11"/>
        <rFont val="方正仿宋简体"/>
        <charset val="0"/>
      </rPr>
      <t>单元</t>
    </r>
    <r>
      <rPr>
        <b/>
        <sz val="11"/>
        <rFont val="Times New Roman"/>
        <charset val="0"/>
      </rPr>
      <t>101</t>
    </r>
    <r>
      <rPr>
        <b/>
        <sz val="11"/>
        <rFont val="方正仿宋简体"/>
        <charset val="0"/>
      </rPr>
      <t>室</t>
    </r>
  </si>
  <si>
    <t>蒋曼</t>
  </si>
  <si>
    <t>济宁市兖州区兴隆庄街道小太阳幼儿园</t>
  </si>
  <si>
    <t>兖州区兴隆庄街道办事处</t>
  </si>
  <si>
    <t>范翠喜</t>
  </si>
  <si>
    <t>济宁市兖州区奎星楼幸福婴幼儿照护服务园</t>
  </si>
  <si>
    <t>济宁市兖州区龙桥幼儿园</t>
  </si>
  <si>
    <r>
      <t>兖州区飞龙街</t>
    </r>
    <r>
      <rPr>
        <b/>
        <sz val="11"/>
        <rFont val="Times New Roman"/>
        <charset val="0"/>
      </rPr>
      <t>67</t>
    </r>
    <r>
      <rPr>
        <b/>
        <sz val="11"/>
        <rFont val="方正仿宋简体"/>
        <charset val="0"/>
      </rPr>
      <t>号</t>
    </r>
  </si>
  <si>
    <t>田文华</t>
  </si>
  <si>
    <t>济宁市兖州区第一中学附属幼儿园</t>
  </si>
  <si>
    <t>兖州区文艺路以北荆州路以东幸福里嘉苑北区</t>
  </si>
  <si>
    <t>范丽萍</t>
  </si>
  <si>
    <t>济宁市兖州区新兖镇中心幼儿园</t>
  </si>
  <si>
    <t>兖州区新兖镇泗庄社区</t>
  </si>
  <si>
    <t>王玉芳</t>
  </si>
  <si>
    <t>济宁伶乐托育服务有限公司</t>
  </si>
  <si>
    <t>兖州区鼓楼街道莲花社区123宿舍办公楼二楼</t>
  </si>
  <si>
    <t>闫冉</t>
  </si>
  <si>
    <t>济宁市兖州区博士堡幼儿园</t>
  </si>
  <si>
    <t>兖州区碧桂园兖州府</t>
  </si>
  <si>
    <t>张明会</t>
  </si>
  <si>
    <t>济宁市兖州区兴隆幼儿园</t>
  </si>
  <si>
    <r>
      <t>兖州区兴隆幼儿园</t>
    </r>
    <r>
      <rPr>
        <b/>
        <sz val="11"/>
        <rFont val="Times New Roman"/>
        <charset val="0"/>
      </rPr>
      <t>(</t>
    </r>
    <r>
      <rPr>
        <b/>
        <sz val="11"/>
        <rFont val="方正仿宋简体"/>
        <charset val="0"/>
      </rPr>
      <t>实小胡同</t>
    </r>
    <r>
      <rPr>
        <b/>
        <sz val="11"/>
        <rFont val="Times New Roman"/>
        <charset val="0"/>
      </rPr>
      <t>)-</t>
    </r>
    <r>
      <rPr>
        <b/>
        <sz val="11"/>
        <rFont val="方正仿宋简体"/>
        <charset val="0"/>
      </rPr>
      <t>南门</t>
    </r>
  </si>
  <si>
    <t>刘传峰</t>
  </si>
  <si>
    <t>济宁市兖州区兴隆庄街道中心幼儿园（设托班）公办托幼一体园</t>
  </si>
  <si>
    <t>兖州区兴隆庄街道兴隆社区</t>
  </si>
  <si>
    <t>杨伟红</t>
  </si>
  <si>
    <t>济宁市兖州区新兖镇太阳吴村社区幼儿园</t>
  </si>
  <si>
    <r>
      <t>兖州区太阳花园城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二区</t>
    </r>
  </si>
  <si>
    <t>卞传清</t>
  </si>
  <si>
    <t>济宁市兖州区旧关幼儿园（公办设托班）</t>
  </si>
  <si>
    <t>兖州区龙桥路与文化西路交接处</t>
  </si>
  <si>
    <t>孔令真</t>
  </si>
  <si>
    <t>济宁市兖州区和馨家园幼儿园（设托班）公办一体园</t>
  </si>
  <si>
    <r>
      <t>兖州区龙桥北路</t>
    </r>
    <r>
      <rPr>
        <b/>
        <sz val="11"/>
        <rFont val="Times New Roman"/>
        <charset val="0"/>
      </rPr>
      <t>215</t>
    </r>
    <r>
      <rPr>
        <b/>
        <sz val="11"/>
        <rFont val="方正仿宋简体"/>
        <charset val="0"/>
      </rPr>
      <t>号</t>
    </r>
  </si>
  <si>
    <t>范永菊</t>
  </si>
  <si>
    <t>济宁市兖州区新驿镇中心幼儿园（设托班）公办托幼一体园</t>
  </si>
  <si>
    <t>兖州区新驿二村</t>
  </si>
  <si>
    <t>袁俊峰</t>
  </si>
  <si>
    <t>济宁市兖州区韦园幼儿园</t>
  </si>
  <si>
    <t>兖州区韦园西街一号</t>
  </si>
  <si>
    <t>黄鑫</t>
  </si>
  <si>
    <t>济宁市兖州区小孟镇中心幼儿园设托班公办托幼一体园</t>
  </si>
  <si>
    <t>兖州区小孟镇东孟社区</t>
  </si>
  <si>
    <t>陶芬</t>
  </si>
  <si>
    <r>
      <t>济宁市兖州区颜店镇中心幼儿园</t>
    </r>
    <r>
      <rPr>
        <b/>
        <sz val="11"/>
        <rFont val="Times New Roman"/>
        <charset val="0"/>
      </rPr>
      <t xml:space="preserve"> (</t>
    </r>
    <r>
      <rPr>
        <b/>
        <sz val="11"/>
        <rFont val="方正仿宋简体"/>
        <charset val="0"/>
      </rPr>
      <t>设托班</t>
    </r>
    <r>
      <rPr>
        <b/>
        <sz val="11"/>
        <rFont val="Times New Roman"/>
        <charset val="0"/>
      </rPr>
      <t>)</t>
    </r>
    <r>
      <rPr>
        <b/>
        <sz val="11"/>
        <rFont val="方正仿宋简体"/>
        <charset val="0"/>
      </rPr>
      <t>公办托幼一体园</t>
    </r>
  </si>
  <si>
    <t>兖州区颜店镇南阁村</t>
  </si>
  <si>
    <t>刘萱萱</t>
  </si>
  <si>
    <t>山东省青禾桃托育服务集团有限公司</t>
  </si>
  <si>
    <r>
      <t>兖州区亨利广场</t>
    </r>
    <r>
      <rPr>
        <b/>
        <sz val="11"/>
        <rFont val="Times New Roman"/>
        <charset val="0"/>
      </rPr>
      <t>-14</t>
    </r>
    <r>
      <rPr>
        <b/>
        <sz val="11"/>
        <rFont val="方正仿宋简体"/>
        <charset val="0"/>
      </rPr>
      <t>号楼</t>
    </r>
  </si>
  <si>
    <t>魏立芹</t>
  </si>
  <si>
    <t>济宁市兖州区漕河镇中心幼儿园（设托班）公办托幼一体园</t>
  </si>
  <si>
    <t>兖州区漕河镇后楼社区</t>
  </si>
  <si>
    <t>王振华</t>
  </si>
  <si>
    <t>济宁市兖州区中御桥托育服务有限公司</t>
  </si>
  <si>
    <r>
      <t>兖州区鼓楼街道中御桥南</t>
    </r>
    <r>
      <rPr>
        <b/>
        <sz val="11"/>
        <rFont val="Times New Roman"/>
        <charset val="0"/>
      </rPr>
      <t>100</t>
    </r>
    <r>
      <rPr>
        <b/>
        <sz val="11"/>
        <rFont val="宋体"/>
        <charset val="0"/>
      </rPr>
      <t>米路西</t>
    </r>
  </si>
  <si>
    <t>李萍</t>
  </si>
  <si>
    <t>济宁市兖州区爱迪幼儿园（设托班）</t>
  </si>
  <si>
    <t>兖州区酒仙桥办事处天仙庙社区</t>
  </si>
  <si>
    <t>李会敏</t>
  </si>
  <si>
    <t>济宁市兖州区鼓楼幼儿园</t>
  </si>
  <si>
    <r>
      <t>兖州区南护城河路</t>
    </r>
    <r>
      <rPr>
        <b/>
        <sz val="11"/>
        <rFont val="Times New Roman"/>
        <charset val="0"/>
      </rPr>
      <t>6</t>
    </r>
    <r>
      <rPr>
        <b/>
        <sz val="11"/>
        <rFont val="方正仿宋简体"/>
        <charset val="0"/>
      </rPr>
      <t>号</t>
    </r>
  </si>
  <si>
    <t>玄伟</t>
  </si>
  <si>
    <t>济宁尚城物业服务有限公司</t>
  </si>
  <si>
    <t>兖州区颜店镇尚城小区</t>
  </si>
  <si>
    <t>徐保娟</t>
  </si>
  <si>
    <t>济宁市兖州区实验小学附属幼儿园</t>
  </si>
  <si>
    <r>
      <t>兖州区九州中路</t>
    </r>
    <r>
      <rPr>
        <b/>
        <sz val="11"/>
        <rFont val="Times New Roman"/>
        <charset val="0"/>
      </rPr>
      <t>/</t>
    </r>
    <r>
      <rPr>
        <b/>
        <sz val="11"/>
        <rFont val="方正仿宋简体"/>
        <charset val="0"/>
      </rPr>
      <t>徐州南路</t>
    </r>
    <r>
      <rPr>
        <b/>
        <sz val="11"/>
        <rFont val="Times New Roman"/>
        <charset val="0"/>
      </rPr>
      <t>(</t>
    </r>
    <r>
      <rPr>
        <b/>
        <sz val="11"/>
        <rFont val="方正仿宋简体"/>
        <charset val="0"/>
      </rPr>
      <t>路口</t>
    </r>
    <r>
      <rPr>
        <b/>
        <sz val="11"/>
        <rFont val="Times New Roman"/>
        <charset val="0"/>
      </rPr>
      <t>)</t>
    </r>
  </si>
  <si>
    <t>郭建芬</t>
  </si>
  <si>
    <t>济宁市兖州区大安镇中心幼儿园（公办设托班）</t>
  </si>
  <si>
    <t>兖州区大安镇人民政府</t>
  </si>
  <si>
    <t>李艳</t>
  </si>
  <si>
    <t>济宁市兖州区实验高中附属幼儿园（公办设托班）</t>
  </si>
  <si>
    <t>兖州区育才路保信海德佳园</t>
  </si>
  <si>
    <t>胡寿国</t>
  </si>
  <si>
    <t>济宁市兖州区爱之堡托育服务有限公司</t>
  </si>
  <si>
    <r>
      <t>兖州区文化西路</t>
    </r>
    <r>
      <rPr>
        <b/>
        <sz val="11"/>
        <rFont val="Times New Roman"/>
        <charset val="0"/>
      </rPr>
      <t>369</t>
    </r>
    <r>
      <rPr>
        <b/>
        <sz val="11"/>
        <rFont val="方正仿宋简体"/>
        <charset val="0"/>
      </rPr>
      <t>号</t>
    </r>
  </si>
  <si>
    <t>济宁市兖州区宜老宜小托育服务有限公司</t>
  </si>
  <si>
    <r>
      <t>兖州区龙桥街道扬州南路五里庄老年公寓</t>
    </r>
    <r>
      <rPr>
        <b/>
        <sz val="11"/>
        <rFont val="Times New Roman"/>
        <charset val="0"/>
      </rPr>
      <t>21#---22#</t>
    </r>
    <r>
      <rPr>
        <b/>
        <sz val="11"/>
        <rFont val="方正仿宋简体"/>
        <charset val="0"/>
      </rPr>
      <t>门头</t>
    </r>
  </si>
  <si>
    <t>赵令军</t>
  </si>
  <si>
    <t>济宁市兖州区兴隆庄街道社区卫生托育服务站</t>
  </si>
  <si>
    <t>兖州区兴隆庄街道社区服务中心驻地</t>
  </si>
  <si>
    <t>张向阳</t>
  </si>
  <si>
    <t>济宁市兖州区兴隆庄街道托育综合服务中心</t>
  </si>
  <si>
    <t>兖州区兴隆庄镇街道南湖新村</t>
  </si>
  <si>
    <t>钟冬梅</t>
  </si>
  <si>
    <t>济宁市兖州区鼓楼街道白衣堂社区儒易托育服务站</t>
  </si>
  <si>
    <t>兖州区鼓楼街道白衣堂社区居民委员会</t>
  </si>
  <si>
    <t>济宁市兖州区鼓楼街道文东社区儒易托育服务站</t>
  </si>
  <si>
    <t>兖州区鼓楼街道文东社区居民委员会</t>
  </si>
  <si>
    <t>济宁市兖州区欣悦幼儿园（公办儒易托班）</t>
  </si>
  <si>
    <t>兖州区怡和花园一期小区内</t>
  </si>
  <si>
    <t>宋晓雁</t>
  </si>
  <si>
    <t>济宁市兖州区铁路医院托育服务中心</t>
  </si>
  <si>
    <t>兖州区铁路医院</t>
  </si>
  <si>
    <t>刘琦</t>
  </si>
  <si>
    <t>济宁市兖州区龙桥街道社区卫生服务托育服务站</t>
  </si>
  <si>
    <t>兖州区龙桥街道社区卫生服务中心</t>
  </si>
  <si>
    <t>张显水</t>
  </si>
  <si>
    <t>济宁市兖州区怡和花园幼儿园（公办设托班）</t>
  </si>
  <si>
    <t>兖州区扬州北路财政局北邻</t>
  </si>
  <si>
    <t>袁慧</t>
  </si>
  <si>
    <t>济宁市兖州区第一中学附属青莲幼儿园</t>
  </si>
  <si>
    <t>兖州区天仙庙街东2号</t>
  </si>
  <si>
    <t>许珊珊</t>
  </si>
  <si>
    <t>济宁市兖州区东郡幼儿园</t>
  </si>
  <si>
    <t>兖州区中御桥北路76号</t>
  </si>
  <si>
    <t>徐洁</t>
  </si>
  <si>
    <t>济宁市兖州区龙桥街道托育综合服务中心（御苑幼儿园）</t>
  </si>
  <si>
    <t>兖州区永新路66号</t>
  </si>
  <si>
    <t>史凤伟</t>
  </si>
  <si>
    <r>
      <rPr>
        <b/>
        <sz val="14"/>
        <color theme="1"/>
        <rFont val="方正黑体简体"/>
        <charset val="134"/>
      </rPr>
      <t>曲阜市（</t>
    </r>
    <r>
      <rPr>
        <b/>
        <sz val="14"/>
        <color theme="1"/>
        <rFont val="Times New Roman"/>
        <charset val="134"/>
      </rPr>
      <t>56</t>
    </r>
    <r>
      <rPr>
        <b/>
        <sz val="14"/>
        <color theme="1"/>
        <rFont val="方正黑体简体"/>
        <charset val="134"/>
      </rPr>
      <t>家）</t>
    </r>
  </si>
  <si>
    <r>
      <rPr>
        <b/>
        <sz val="11"/>
        <color theme="1"/>
        <rFont val="方正仿宋简体"/>
        <charset val="0"/>
      </rPr>
      <t>曲阜市起跑线托育服务有限公司</t>
    </r>
  </si>
  <si>
    <r>
      <rPr>
        <b/>
        <sz val="11"/>
        <color theme="1"/>
        <rFont val="方正仿宋简体"/>
        <charset val="0"/>
      </rPr>
      <t>春秋里商业街南首</t>
    </r>
  </si>
  <si>
    <t>梁琳琳</t>
  </si>
  <si>
    <r>
      <rPr>
        <b/>
        <sz val="11"/>
        <color theme="1"/>
        <rFont val="方正仿宋简体"/>
        <charset val="0"/>
      </rPr>
      <t>书香门第托育服务（曲阜）有限公司</t>
    </r>
  </si>
  <si>
    <r>
      <rPr>
        <b/>
        <sz val="11"/>
        <color theme="1"/>
        <rFont val="方正仿宋简体"/>
        <charset val="0"/>
      </rPr>
      <t>静轩西路</t>
    </r>
    <r>
      <rPr>
        <b/>
        <sz val="11"/>
        <color theme="1"/>
        <rFont val="Times New Roman"/>
        <charset val="0"/>
      </rPr>
      <t>57</t>
    </r>
    <r>
      <rPr>
        <b/>
        <sz val="11"/>
        <color theme="1"/>
        <rFont val="方正仿宋简体"/>
        <charset val="0"/>
      </rPr>
      <t>号曲师大西公寓院内</t>
    </r>
  </si>
  <si>
    <t>周婷婷</t>
  </si>
  <si>
    <r>
      <rPr>
        <b/>
        <sz val="11"/>
        <color theme="1"/>
        <rFont val="方正仿宋简体"/>
        <charset val="0"/>
      </rPr>
      <t>曲阜市儒源幼儿园（托育园）</t>
    </r>
  </si>
  <si>
    <r>
      <rPr>
        <b/>
        <sz val="11"/>
        <color theme="1"/>
        <rFont val="方正仿宋简体"/>
        <charset val="0"/>
      </rPr>
      <t>岐黄街</t>
    </r>
    <r>
      <rPr>
        <b/>
        <sz val="11"/>
        <color theme="1"/>
        <rFont val="Times New Roman"/>
        <charset val="0"/>
      </rPr>
      <t>2</t>
    </r>
    <r>
      <rPr>
        <b/>
        <sz val="11"/>
        <color theme="1"/>
        <rFont val="方正仿宋简体"/>
        <charset val="0"/>
      </rPr>
      <t>号</t>
    </r>
  </si>
  <si>
    <t>王玉娟</t>
  </si>
  <si>
    <r>
      <rPr>
        <b/>
        <sz val="11"/>
        <color theme="1"/>
        <rFont val="方正仿宋简体"/>
        <charset val="0"/>
      </rPr>
      <t>曲阜市聪聪幼儿园（托育园）</t>
    </r>
  </si>
  <si>
    <r>
      <rPr>
        <b/>
        <sz val="11"/>
        <color theme="1"/>
        <rFont val="方正仿宋简体"/>
        <charset val="0"/>
      </rPr>
      <t>为仁路</t>
    </r>
    <r>
      <rPr>
        <b/>
        <sz val="11"/>
        <color theme="1"/>
        <rFont val="Times New Roman"/>
        <charset val="0"/>
      </rPr>
      <t>9</t>
    </r>
    <r>
      <rPr>
        <b/>
        <sz val="11"/>
        <color theme="1"/>
        <rFont val="方正仿宋简体"/>
        <charset val="0"/>
      </rPr>
      <t>号</t>
    </r>
  </si>
  <si>
    <t>徐爱梅</t>
  </si>
  <si>
    <r>
      <rPr>
        <b/>
        <sz val="11"/>
        <color theme="1"/>
        <rFont val="方正仿宋简体"/>
        <charset val="0"/>
      </rPr>
      <t>曲阜孝善托育服务有限公司</t>
    </r>
  </si>
  <si>
    <r>
      <rPr>
        <b/>
        <sz val="11"/>
        <color theme="1"/>
        <rFont val="方正仿宋简体"/>
        <charset val="0"/>
      </rPr>
      <t>裕仁街池涯社区居委对面</t>
    </r>
  </si>
  <si>
    <t>黄燕</t>
  </si>
  <si>
    <r>
      <rPr>
        <b/>
        <sz val="11"/>
        <color theme="1"/>
        <rFont val="方正仿宋简体"/>
        <charset val="0"/>
      </rPr>
      <t>曲阜市新爱婴托育服务有限公司</t>
    </r>
  </si>
  <si>
    <r>
      <rPr>
        <b/>
        <sz val="11"/>
        <color theme="1"/>
        <rFont val="方正仿宋简体"/>
        <charset val="0"/>
      </rPr>
      <t>有朋路裕隆家苑物业楼</t>
    </r>
    <r>
      <rPr>
        <b/>
        <sz val="11"/>
        <color theme="1"/>
        <rFont val="Times New Roman"/>
        <charset val="0"/>
      </rPr>
      <t>1</t>
    </r>
    <r>
      <rPr>
        <b/>
        <sz val="11"/>
        <color theme="1"/>
        <rFont val="方正仿宋简体"/>
        <charset val="0"/>
      </rPr>
      <t>号</t>
    </r>
  </si>
  <si>
    <t>任芳</t>
  </si>
  <si>
    <r>
      <rPr>
        <b/>
        <sz val="11"/>
        <color theme="1"/>
        <rFont val="方正仿宋简体"/>
        <charset val="0"/>
      </rPr>
      <t>曲阜享带娃托育服务有限公司睿思店</t>
    </r>
  </si>
  <si>
    <r>
      <rPr>
        <b/>
        <sz val="11"/>
        <color theme="1"/>
        <rFont val="方正仿宋简体"/>
        <charset val="0"/>
      </rPr>
      <t>逵泉东路龙虎新苑对过</t>
    </r>
  </si>
  <si>
    <t>邢玉花</t>
  </si>
  <si>
    <r>
      <rPr>
        <b/>
        <sz val="11"/>
        <color theme="1"/>
        <rFont val="方正仿宋简体"/>
        <charset val="0"/>
      </rPr>
      <t>曲阜洙泗书院幼儿园有限公司</t>
    </r>
  </si>
  <si>
    <r>
      <rPr>
        <b/>
        <sz val="11"/>
        <color theme="1"/>
        <rFont val="方正仿宋简体"/>
        <charset val="0"/>
      </rPr>
      <t>鲁城街道古城社区东</t>
    </r>
  </si>
  <si>
    <t>宋蓓蓓</t>
  </si>
  <si>
    <r>
      <rPr>
        <b/>
        <sz val="11"/>
        <color rgb="FF000000"/>
        <rFont val="方正仿宋简体"/>
        <charset val="134"/>
      </rPr>
      <t>曲阜市妇幼保健计划生育服务中心（曲阜市婴幼儿照护服务中心）</t>
    </r>
  </si>
  <si>
    <r>
      <rPr>
        <b/>
        <sz val="11"/>
        <color theme="1"/>
        <rFont val="方正仿宋简体"/>
        <charset val="0"/>
      </rPr>
      <t>弘道路</t>
    </r>
    <r>
      <rPr>
        <b/>
        <sz val="11"/>
        <color theme="1"/>
        <rFont val="Times New Roman"/>
        <charset val="0"/>
      </rPr>
      <t>22</t>
    </r>
    <r>
      <rPr>
        <b/>
        <sz val="11"/>
        <color theme="1"/>
        <rFont val="方正仿宋简体"/>
        <charset val="0"/>
      </rPr>
      <t>号</t>
    </r>
  </si>
  <si>
    <t>王平</t>
  </si>
  <si>
    <t>0537-6561606</t>
  </si>
  <si>
    <r>
      <rPr>
        <b/>
        <sz val="11"/>
        <color theme="1"/>
        <rFont val="方正仿宋简体"/>
        <charset val="0"/>
      </rPr>
      <t>曲阜市大成托育服务有限公司</t>
    </r>
    <r>
      <rPr>
        <b/>
        <sz val="11"/>
        <color theme="1"/>
        <rFont val="Times New Roman"/>
        <charset val="0"/>
      </rPr>
      <t>(</t>
    </r>
    <r>
      <rPr>
        <b/>
        <sz val="11"/>
        <color theme="1"/>
        <rFont val="方正仿宋简体"/>
        <charset val="0"/>
      </rPr>
      <t>曲阜市中医院托育园）</t>
    </r>
  </si>
  <si>
    <r>
      <rPr>
        <b/>
        <sz val="11"/>
        <color theme="1"/>
        <rFont val="方正仿宋简体"/>
        <charset val="0"/>
      </rPr>
      <t>大成小区</t>
    </r>
    <r>
      <rPr>
        <b/>
        <sz val="11"/>
        <color theme="1"/>
        <rFont val="Times New Roman"/>
        <charset val="0"/>
      </rPr>
      <t>(</t>
    </r>
    <r>
      <rPr>
        <b/>
        <sz val="11"/>
        <color theme="1"/>
        <rFont val="方正仿宋简体"/>
        <charset val="0"/>
      </rPr>
      <t>仓庚路</t>
    </r>
    <r>
      <rPr>
        <b/>
        <sz val="11"/>
        <color theme="1"/>
        <rFont val="Times New Roman"/>
        <charset val="0"/>
      </rPr>
      <t>)-</t>
    </r>
    <r>
      <rPr>
        <b/>
        <sz val="11"/>
        <color theme="1"/>
        <rFont val="方正仿宋简体"/>
        <charset val="0"/>
      </rPr>
      <t>南门</t>
    </r>
  </si>
  <si>
    <t>韩红英</t>
  </si>
  <si>
    <r>
      <rPr>
        <b/>
        <sz val="11"/>
        <color theme="1"/>
        <rFont val="方正仿宋简体"/>
        <charset val="0"/>
      </rPr>
      <t>更道社区儒易托育服务站</t>
    </r>
  </si>
  <si>
    <r>
      <rPr>
        <b/>
        <sz val="11"/>
        <color theme="1"/>
        <rFont val="方正仿宋简体"/>
        <charset val="0"/>
      </rPr>
      <t>曲阜市圣华路</t>
    </r>
    <r>
      <rPr>
        <b/>
        <sz val="11"/>
        <color theme="1"/>
        <rFont val="Times New Roman"/>
        <charset val="0"/>
      </rPr>
      <t>66</t>
    </r>
    <r>
      <rPr>
        <b/>
        <sz val="11"/>
        <color theme="1"/>
        <rFont val="方正仿宋简体"/>
        <charset val="0"/>
      </rPr>
      <t>号</t>
    </r>
  </si>
  <si>
    <t>张艳华</t>
  </si>
  <si>
    <t>0537-4497015</t>
  </si>
  <si>
    <r>
      <rPr>
        <b/>
        <sz val="11"/>
        <color theme="1"/>
        <rFont val="方正仿宋简体"/>
        <charset val="0"/>
      </rPr>
      <t>春秋社区儒易托育服务站</t>
    </r>
  </si>
  <si>
    <r>
      <rPr>
        <b/>
        <sz val="11"/>
        <color theme="1"/>
        <rFont val="方正仿宋简体"/>
        <charset val="0"/>
      </rPr>
      <t>曲阜市天华路</t>
    </r>
    <r>
      <rPr>
        <b/>
        <sz val="11"/>
        <color theme="1"/>
        <rFont val="Times New Roman"/>
        <charset val="0"/>
      </rPr>
      <t>9</t>
    </r>
    <r>
      <rPr>
        <b/>
        <sz val="11"/>
        <color theme="1"/>
        <rFont val="方正仿宋简体"/>
        <charset val="0"/>
      </rPr>
      <t>号</t>
    </r>
  </si>
  <si>
    <t>韦新荣</t>
  </si>
  <si>
    <r>
      <rPr>
        <b/>
        <sz val="11"/>
        <color theme="1"/>
        <rFont val="方正仿宋简体"/>
        <charset val="0"/>
      </rPr>
      <t>曲阜市鲁城街道中心幼儿园（托育中心）</t>
    </r>
  </si>
  <si>
    <r>
      <rPr>
        <b/>
        <sz val="11"/>
        <color theme="1"/>
        <rFont val="方正仿宋简体"/>
        <charset val="0"/>
      </rPr>
      <t>春秋路</t>
    </r>
    <r>
      <rPr>
        <b/>
        <sz val="11"/>
        <color theme="1"/>
        <rFont val="Times New Roman"/>
        <charset val="0"/>
      </rPr>
      <t>20</t>
    </r>
    <r>
      <rPr>
        <b/>
        <sz val="11"/>
        <color theme="1"/>
        <rFont val="方正仿宋简体"/>
        <charset val="0"/>
      </rPr>
      <t>号国老街中段</t>
    </r>
  </si>
  <si>
    <t>随海燕</t>
  </si>
  <si>
    <r>
      <rPr>
        <b/>
        <sz val="11"/>
        <color theme="1"/>
        <rFont val="方正仿宋简体"/>
        <charset val="0"/>
      </rPr>
      <t>曲阜市实验小学附属幼儿园（托育园）</t>
    </r>
  </si>
  <si>
    <r>
      <rPr>
        <b/>
        <sz val="11"/>
        <color theme="1"/>
        <rFont val="方正仿宋简体"/>
        <charset val="0"/>
      </rPr>
      <t>曲阜市实验小学附属幼儿园</t>
    </r>
  </si>
  <si>
    <t>王玲</t>
  </si>
  <si>
    <t>0537-4480036</t>
  </si>
  <si>
    <r>
      <rPr>
        <b/>
        <sz val="11"/>
        <color theme="1"/>
        <rFont val="方正仿宋简体"/>
        <charset val="0"/>
      </rPr>
      <t>曲阜市鲁城街道田家炳小学附属幼儿园（托育园）</t>
    </r>
  </si>
  <si>
    <r>
      <rPr>
        <b/>
        <sz val="11"/>
        <color theme="1"/>
        <rFont val="方正仿宋简体"/>
        <charset val="0"/>
      </rPr>
      <t>曲阜市鲁城街道田家炳小学附属幼儿园</t>
    </r>
  </si>
  <si>
    <t>冯艳艳</t>
  </si>
  <si>
    <r>
      <rPr>
        <b/>
        <sz val="11"/>
        <color theme="1"/>
        <rFont val="方正仿宋简体"/>
        <charset val="0"/>
      </rPr>
      <t>春秋小学附属幼儿园（托育园）</t>
    </r>
  </si>
  <si>
    <r>
      <rPr>
        <b/>
        <sz val="11"/>
        <color theme="1"/>
        <rFont val="方正仿宋简体"/>
        <charset val="0"/>
      </rPr>
      <t>曲阜市春秋小学</t>
    </r>
  </si>
  <si>
    <t>颜廷凤</t>
  </si>
  <si>
    <r>
      <rPr>
        <b/>
        <sz val="11"/>
        <color theme="1"/>
        <rFont val="方正仿宋简体"/>
        <charset val="0"/>
      </rPr>
      <t>曲阜市鲁城街道书院街小学附属幼儿园（托育园）</t>
    </r>
  </si>
  <si>
    <r>
      <rPr>
        <b/>
        <sz val="11"/>
        <color theme="1"/>
        <rFont val="方正仿宋简体"/>
        <charset val="0"/>
      </rPr>
      <t>曲阜市书院街小学附属幼儿园</t>
    </r>
  </si>
  <si>
    <t>王玉洁</t>
  </si>
  <si>
    <r>
      <rPr>
        <b/>
        <sz val="11"/>
        <color theme="1"/>
        <rFont val="方正仿宋简体"/>
        <charset val="0"/>
      </rPr>
      <t>曲阜市儒弘幼儿园（托育中心）</t>
    </r>
  </si>
  <si>
    <r>
      <rPr>
        <b/>
        <sz val="11"/>
        <color theme="1"/>
        <rFont val="方正仿宋简体"/>
        <charset val="0"/>
      </rPr>
      <t>仓庚路中段</t>
    </r>
    <r>
      <rPr>
        <b/>
        <sz val="11"/>
        <color theme="1"/>
        <rFont val="Times New Roman"/>
        <charset val="0"/>
      </rPr>
      <t>105</t>
    </r>
    <r>
      <rPr>
        <b/>
        <sz val="11"/>
        <color theme="1"/>
        <rFont val="方正仿宋简体"/>
        <charset val="0"/>
      </rPr>
      <t>号</t>
    </r>
  </si>
  <si>
    <t>夏雪</t>
  </si>
  <si>
    <r>
      <rPr>
        <b/>
        <sz val="11"/>
        <color theme="1"/>
        <rFont val="方正仿宋简体"/>
        <charset val="0"/>
      </rPr>
      <t>曲阜市金太阳幼儿园（托育园</t>
    </r>
    <r>
      <rPr>
        <b/>
        <sz val="11"/>
        <color theme="1"/>
        <rFont val="Times New Roman"/>
        <charset val="0"/>
      </rPr>
      <t>)</t>
    </r>
  </si>
  <si>
    <r>
      <rPr>
        <b/>
        <sz val="11"/>
        <color theme="1"/>
        <rFont val="方正仿宋简体"/>
        <charset val="0"/>
      </rPr>
      <t>曲阜市鲁城街道南泉社区</t>
    </r>
  </si>
  <si>
    <t>张宏燕</t>
  </si>
  <si>
    <r>
      <rPr>
        <b/>
        <sz val="11"/>
        <color rgb="FF000000"/>
        <rFont val="方正仿宋简体"/>
        <charset val="134"/>
      </rPr>
      <t>曲阜六艺格蓝博湾托育服务有限公司</t>
    </r>
  </si>
  <si>
    <r>
      <rPr>
        <b/>
        <sz val="11"/>
        <color theme="1"/>
        <rFont val="方正仿宋简体"/>
        <charset val="0"/>
      </rPr>
      <t>风华里街实验中学小学部南邻</t>
    </r>
  </si>
  <si>
    <t>庞梦姣</t>
  </si>
  <si>
    <r>
      <rPr>
        <b/>
        <sz val="11"/>
        <color theme="1"/>
        <rFont val="方正仿宋简体"/>
        <charset val="0"/>
      </rPr>
      <t>曲阜市时庄街道中心幼儿园（托育中心）</t>
    </r>
  </si>
  <si>
    <r>
      <rPr>
        <b/>
        <sz val="11"/>
        <color theme="1"/>
        <rFont val="方正仿宋简体"/>
        <charset val="0"/>
      </rPr>
      <t>曲阜市时庄街道圣时路</t>
    </r>
    <r>
      <rPr>
        <b/>
        <sz val="11"/>
        <color theme="1"/>
        <rFont val="Times New Roman"/>
        <charset val="0"/>
      </rPr>
      <t>1</t>
    </r>
    <r>
      <rPr>
        <b/>
        <sz val="11"/>
        <color theme="1"/>
        <rFont val="方正仿宋简体"/>
        <charset val="0"/>
      </rPr>
      <t>号</t>
    </r>
  </si>
  <si>
    <t>王芬</t>
  </si>
  <si>
    <r>
      <rPr>
        <b/>
        <sz val="11"/>
        <color theme="1"/>
        <rFont val="方正仿宋简体"/>
        <charset val="0"/>
      </rPr>
      <t>曲阜市新曙光教育培训有限公司</t>
    </r>
  </si>
  <si>
    <r>
      <rPr>
        <b/>
        <sz val="11"/>
        <color theme="1"/>
        <rFont val="方正仿宋简体"/>
        <charset val="0"/>
      </rPr>
      <t>华沁苑小区东门一号三楼东</t>
    </r>
  </si>
  <si>
    <t>王晓玲</t>
  </si>
  <si>
    <r>
      <rPr>
        <b/>
        <sz val="11"/>
        <color theme="1"/>
        <rFont val="方正仿宋简体"/>
        <charset val="0"/>
      </rPr>
      <t>曲阜市金福娃托育服务有限公司</t>
    </r>
  </si>
  <si>
    <r>
      <rPr>
        <b/>
        <sz val="11"/>
        <color theme="1"/>
        <rFont val="方正仿宋简体"/>
        <charset val="0"/>
      </rPr>
      <t>李官庄社区物业楼西</t>
    </r>
    <r>
      <rPr>
        <b/>
        <sz val="11"/>
        <color theme="1"/>
        <rFont val="Times New Roman"/>
        <charset val="0"/>
      </rPr>
      <t>1</t>
    </r>
    <r>
      <rPr>
        <b/>
        <sz val="11"/>
        <color theme="1"/>
        <rFont val="方正仿宋简体"/>
        <charset val="0"/>
      </rPr>
      <t>号</t>
    </r>
  </si>
  <si>
    <t>张扬春</t>
  </si>
  <si>
    <r>
      <rPr>
        <b/>
        <sz val="11"/>
        <color theme="1"/>
        <rFont val="方正仿宋简体"/>
        <charset val="0"/>
      </rPr>
      <t>曲阜市智慧心托育服务有限公司</t>
    </r>
  </si>
  <si>
    <r>
      <rPr>
        <b/>
        <sz val="11"/>
        <color theme="1"/>
        <rFont val="方正仿宋简体"/>
        <charset val="0"/>
      </rPr>
      <t>华沁苑一期北门东</t>
    </r>
    <r>
      <rPr>
        <b/>
        <sz val="11"/>
        <color theme="1"/>
        <rFont val="Times New Roman"/>
        <charset val="0"/>
      </rPr>
      <t>200</t>
    </r>
    <r>
      <rPr>
        <b/>
        <sz val="11"/>
        <color theme="1"/>
        <rFont val="方正仿宋简体"/>
        <charset val="0"/>
      </rPr>
      <t>米</t>
    </r>
  </si>
  <si>
    <t>杨芹</t>
  </si>
  <si>
    <r>
      <rPr>
        <b/>
        <sz val="11"/>
        <color theme="1"/>
        <rFont val="方正仿宋简体"/>
        <charset val="0"/>
      </rPr>
      <t>曲阜市犁铧春秋乐迪幼儿园（托育中心</t>
    </r>
    <r>
      <rPr>
        <b/>
        <sz val="11"/>
        <color theme="1"/>
        <rFont val="Times New Roman"/>
        <charset val="0"/>
      </rPr>
      <t>)</t>
    </r>
  </si>
  <si>
    <r>
      <rPr>
        <b/>
        <sz val="11"/>
        <color theme="1"/>
        <rFont val="方正仿宋简体"/>
        <charset val="0"/>
      </rPr>
      <t>裕隆路</t>
    </r>
    <r>
      <rPr>
        <b/>
        <sz val="11"/>
        <color theme="1"/>
        <rFont val="Times New Roman"/>
        <charset val="0"/>
      </rPr>
      <t>59</t>
    </r>
    <r>
      <rPr>
        <b/>
        <sz val="11"/>
        <color theme="1"/>
        <rFont val="方正仿宋简体"/>
        <charset val="0"/>
      </rPr>
      <t>号</t>
    </r>
  </si>
  <si>
    <t>周燕</t>
  </si>
  <si>
    <r>
      <rPr>
        <b/>
        <sz val="11"/>
        <color theme="1"/>
        <rFont val="方正仿宋简体"/>
        <charset val="0"/>
      </rPr>
      <t>曲阜市凯伦幼儿园（托育中心）</t>
    </r>
  </si>
  <si>
    <r>
      <rPr>
        <b/>
        <sz val="11"/>
        <color theme="1"/>
        <rFont val="方正仿宋简体"/>
        <charset val="0"/>
      </rPr>
      <t>时庄凯伦小区</t>
    </r>
  </si>
  <si>
    <t>王淑庭</t>
  </si>
  <si>
    <r>
      <rPr>
        <b/>
        <sz val="11"/>
        <color theme="1"/>
        <rFont val="方正仿宋简体"/>
        <charset val="0"/>
      </rPr>
      <t>曲阜市小雪街道中青绿诚幼儿园有限公司</t>
    </r>
  </si>
  <si>
    <r>
      <rPr>
        <b/>
        <sz val="11"/>
        <color theme="1"/>
        <rFont val="方正仿宋简体"/>
        <charset val="0"/>
      </rPr>
      <t>绿城正信苑商业</t>
    </r>
    <r>
      <rPr>
        <b/>
        <sz val="11"/>
        <color theme="1"/>
        <rFont val="Times New Roman"/>
        <charset val="0"/>
      </rPr>
      <t>5</t>
    </r>
    <r>
      <rPr>
        <b/>
        <sz val="11"/>
        <color theme="1"/>
        <rFont val="方正仿宋简体"/>
        <charset val="0"/>
      </rPr>
      <t>号</t>
    </r>
    <r>
      <rPr>
        <b/>
        <sz val="11"/>
        <color theme="1"/>
        <rFont val="Times New Roman"/>
        <charset val="0"/>
      </rPr>
      <t>s133</t>
    </r>
  </si>
  <si>
    <t>武琼</t>
  </si>
  <si>
    <r>
      <rPr>
        <b/>
        <sz val="11"/>
        <color theme="1"/>
        <rFont val="方正仿宋简体"/>
        <charset val="0"/>
      </rPr>
      <t>曲阜夫子学堂教育科技有限公司（托育中心）</t>
    </r>
  </si>
  <si>
    <r>
      <rPr>
        <b/>
        <sz val="11"/>
        <color theme="1"/>
        <rFont val="方正仿宋简体"/>
        <charset val="0"/>
      </rPr>
      <t>合德路</t>
    </r>
    <r>
      <rPr>
        <b/>
        <sz val="11"/>
        <color theme="1"/>
        <rFont val="Times New Roman"/>
        <charset val="0"/>
      </rPr>
      <t>199</t>
    </r>
    <r>
      <rPr>
        <b/>
        <sz val="11"/>
        <color theme="1"/>
        <rFont val="方正仿宋简体"/>
        <charset val="0"/>
      </rPr>
      <t>号</t>
    </r>
  </si>
  <si>
    <t>戴超翠</t>
  </si>
  <si>
    <r>
      <rPr>
        <b/>
        <sz val="11"/>
        <color theme="1"/>
        <rFont val="方正仿宋简体"/>
        <charset val="0"/>
      </rPr>
      <t>曲阜市小雪街道中心幼儿园（托育中心）</t>
    </r>
  </si>
  <si>
    <r>
      <rPr>
        <b/>
        <sz val="11"/>
        <color theme="1"/>
        <rFont val="方正仿宋简体"/>
        <charset val="0"/>
      </rPr>
      <t>小雪街道北雪村</t>
    </r>
  </si>
  <si>
    <t>孔祥芬</t>
  </si>
  <si>
    <r>
      <rPr>
        <b/>
        <sz val="11"/>
        <color theme="1"/>
        <rFont val="方正仿宋简体"/>
        <charset val="0"/>
      </rPr>
      <t>曲阜市蓼河湾幼儿园（托育园）</t>
    </r>
  </si>
  <si>
    <r>
      <rPr>
        <b/>
        <sz val="11"/>
        <color theme="1"/>
        <rFont val="方正仿宋简体"/>
        <charset val="0"/>
      </rPr>
      <t>蓼河古街</t>
    </r>
    <r>
      <rPr>
        <b/>
        <sz val="11"/>
        <color theme="1"/>
        <rFont val="Times New Roman"/>
        <charset val="0"/>
      </rPr>
      <t>C</t>
    </r>
    <r>
      <rPr>
        <b/>
        <sz val="11"/>
        <color theme="1"/>
        <rFont val="方正仿宋简体"/>
        <charset val="0"/>
      </rPr>
      <t>区</t>
    </r>
    <r>
      <rPr>
        <b/>
        <sz val="11"/>
        <color theme="1"/>
        <rFont val="Times New Roman"/>
        <charset val="0"/>
      </rPr>
      <t>12</t>
    </r>
    <r>
      <rPr>
        <b/>
        <sz val="11"/>
        <color theme="1"/>
        <rFont val="方正仿宋简体"/>
        <charset val="0"/>
      </rPr>
      <t>号</t>
    </r>
  </si>
  <si>
    <t>孔夏青</t>
  </si>
  <si>
    <r>
      <rPr>
        <b/>
        <sz val="11"/>
        <color theme="1"/>
        <rFont val="方正仿宋简体"/>
        <charset val="0"/>
      </rPr>
      <t>曲阜市机关幼儿园（托育中心）</t>
    </r>
  </si>
  <si>
    <r>
      <rPr>
        <b/>
        <sz val="11"/>
        <color theme="1"/>
        <rFont val="方正仿宋简体"/>
        <charset val="0"/>
      </rPr>
      <t>曲尼路</t>
    </r>
    <r>
      <rPr>
        <b/>
        <sz val="11"/>
        <color theme="1"/>
        <rFont val="Times New Roman"/>
        <charset val="0"/>
      </rPr>
      <t>109</t>
    </r>
    <r>
      <rPr>
        <b/>
        <sz val="11"/>
        <color theme="1"/>
        <rFont val="方正仿宋简体"/>
        <charset val="0"/>
      </rPr>
      <t>号</t>
    </r>
  </si>
  <si>
    <t>孔纯翠</t>
  </si>
  <si>
    <r>
      <rPr>
        <b/>
        <sz val="11"/>
        <color theme="1"/>
        <rFont val="方正仿宋简体"/>
        <charset val="0"/>
      </rPr>
      <t>曲阜市茁成托育服务有限公司</t>
    </r>
  </si>
  <si>
    <r>
      <rPr>
        <b/>
        <sz val="11"/>
        <color theme="1"/>
        <rFont val="方正仿宋简体"/>
        <charset val="0"/>
      </rPr>
      <t>陵城镇鲍庄村博学路路南</t>
    </r>
  </si>
  <si>
    <t>许文燕</t>
  </si>
  <si>
    <r>
      <rPr>
        <b/>
        <sz val="11"/>
        <color theme="1"/>
        <rFont val="方正仿宋简体"/>
        <charset val="0"/>
      </rPr>
      <t>曲阜市陵城镇栖贤雅苑幼儿园（托育园）</t>
    </r>
  </si>
  <si>
    <r>
      <rPr>
        <b/>
        <sz val="11"/>
        <color theme="1"/>
        <rFont val="方正仿宋简体"/>
        <charset val="0"/>
      </rPr>
      <t>陵城镇栖贤雅苑小区西南</t>
    </r>
  </si>
  <si>
    <t>张丽莎</t>
  </si>
  <si>
    <r>
      <rPr>
        <b/>
        <sz val="11"/>
        <color theme="1"/>
        <rFont val="方正仿宋简体"/>
        <charset val="0"/>
      </rPr>
      <t>曲阜市陵城镇中心幼儿园（托育中心）</t>
    </r>
  </si>
  <si>
    <r>
      <rPr>
        <b/>
        <sz val="11"/>
        <color theme="1"/>
        <rFont val="方正仿宋简体"/>
        <charset val="0"/>
      </rPr>
      <t>陵城镇陵北村</t>
    </r>
  </si>
  <si>
    <t>吴德粉</t>
  </si>
  <si>
    <r>
      <rPr>
        <b/>
        <sz val="11"/>
        <color theme="1"/>
        <rFont val="方正仿宋简体"/>
        <charset val="0"/>
      </rPr>
      <t>曲阜市陵城镇中心幼儿园崇文分园（托育中心）</t>
    </r>
  </si>
  <si>
    <r>
      <rPr>
        <b/>
        <sz val="11"/>
        <color theme="1"/>
        <rFont val="方正仿宋简体"/>
        <charset val="0"/>
      </rPr>
      <t>崇文社区北临</t>
    </r>
  </si>
  <si>
    <t>康宁</t>
  </si>
  <si>
    <r>
      <rPr>
        <b/>
        <sz val="11"/>
        <color theme="1"/>
        <rFont val="方正仿宋简体"/>
        <charset val="0"/>
      </rPr>
      <t>曲阜市息陬镇中心幼儿园（托育园）</t>
    </r>
  </si>
  <si>
    <r>
      <rPr>
        <b/>
        <sz val="11"/>
        <color theme="1"/>
        <rFont val="方正仿宋简体"/>
        <charset val="0"/>
      </rPr>
      <t>息陬镇政府南</t>
    </r>
  </si>
  <si>
    <t>孔晓燕</t>
  </si>
  <si>
    <r>
      <rPr>
        <b/>
        <sz val="11"/>
        <color theme="1"/>
        <rFont val="方正仿宋简体"/>
        <charset val="0"/>
      </rPr>
      <t>曲阜市未来贝星托育服务有限公司</t>
    </r>
  </si>
  <si>
    <r>
      <rPr>
        <b/>
        <sz val="11"/>
        <color theme="1"/>
        <rFont val="方正仿宋简体"/>
        <charset val="0"/>
      </rPr>
      <t>息陬镇滨河花苑小区内</t>
    </r>
  </si>
  <si>
    <t>徐争争</t>
  </si>
  <si>
    <r>
      <rPr>
        <b/>
        <sz val="11"/>
        <color theme="1"/>
        <rFont val="方正仿宋简体"/>
        <charset val="0"/>
      </rPr>
      <t>曲阜市息陬镇春秋亮宝贝幼儿园（托育园）</t>
    </r>
  </si>
  <si>
    <r>
      <rPr>
        <b/>
        <sz val="11"/>
        <color theme="1"/>
        <rFont val="方正仿宋简体"/>
        <charset val="0"/>
      </rPr>
      <t>息陬镇南息陬村</t>
    </r>
  </si>
  <si>
    <t>贾梅</t>
  </si>
  <si>
    <r>
      <rPr>
        <b/>
        <sz val="11"/>
        <color theme="1"/>
        <rFont val="方正仿宋简体"/>
        <charset val="0"/>
      </rPr>
      <t>曲阜市息陬镇孝养城萌夫子幼儿园（托育中心）</t>
    </r>
  </si>
  <si>
    <r>
      <rPr>
        <b/>
        <sz val="11"/>
        <color theme="1"/>
        <rFont val="方正仿宋简体"/>
        <charset val="0"/>
      </rPr>
      <t>息陬镇孝养城社区西北角</t>
    </r>
  </si>
  <si>
    <t>王利</t>
  </si>
  <si>
    <r>
      <rPr>
        <b/>
        <sz val="11"/>
        <color theme="1"/>
        <rFont val="方正仿宋简体"/>
        <charset val="0"/>
      </rPr>
      <t>曲阜市金果果托育服务有限公司</t>
    </r>
  </si>
  <si>
    <r>
      <rPr>
        <b/>
        <sz val="11"/>
        <color theme="1"/>
        <rFont val="方正仿宋简体"/>
        <charset val="0"/>
      </rPr>
      <t>尼山镇大湖村村委会对面南</t>
    </r>
    <r>
      <rPr>
        <b/>
        <sz val="11"/>
        <color theme="1"/>
        <rFont val="Times New Roman"/>
        <charset val="0"/>
      </rPr>
      <t>99</t>
    </r>
    <r>
      <rPr>
        <b/>
        <sz val="11"/>
        <color theme="1"/>
        <rFont val="方正仿宋简体"/>
        <charset val="0"/>
      </rPr>
      <t>米</t>
    </r>
  </si>
  <si>
    <t>孔令娥</t>
  </si>
  <si>
    <r>
      <rPr>
        <b/>
        <sz val="11"/>
        <color theme="1"/>
        <rFont val="方正仿宋简体"/>
        <charset val="0"/>
      </rPr>
      <t>曲阜市尼山镇中心幼儿园（托育中心）</t>
    </r>
  </si>
  <si>
    <r>
      <rPr>
        <b/>
        <sz val="11"/>
        <color theme="1"/>
        <rFont val="方正仿宋简体"/>
        <charset val="0"/>
      </rPr>
      <t>尼山镇中辛村西</t>
    </r>
  </si>
  <si>
    <t>苏敏</t>
  </si>
  <si>
    <r>
      <rPr>
        <b/>
        <sz val="11"/>
        <color theme="1"/>
        <rFont val="方正仿宋简体"/>
        <charset val="0"/>
      </rPr>
      <t>曲阜市防山镇中心幼儿园（托育中心）</t>
    </r>
  </si>
  <si>
    <r>
      <rPr>
        <b/>
        <sz val="11"/>
        <color theme="1"/>
        <rFont val="方正仿宋简体"/>
        <charset val="0"/>
      </rPr>
      <t>防山镇纪庄村南首路东</t>
    </r>
  </si>
  <si>
    <t>张喆</t>
  </si>
  <si>
    <r>
      <rPr>
        <b/>
        <sz val="11"/>
        <color theme="1"/>
        <rFont val="方正仿宋简体"/>
        <charset val="0"/>
      </rPr>
      <t>曲阜市防山镇贝尔幼丫丫儿园（托育园）</t>
    </r>
  </si>
  <si>
    <r>
      <rPr>
        <b/>
        <sz val="11"/>
        <color theme="1"/>
        <rFont val="方正仿宋简体"/>
        <charset val="0"/>
      </rPr>
      <t>电缆路南首</t>
    </r>
  </si>
  <si>
    <t>孔霞</t>
  </si>
  <si>
    <t xml:space="preserve">
17562776188</t>
  </si>
  <si>
    <r>
      <rPr>
        <b/>
        <sz val="11"/>
        <color theme="1"/>
        <rFont val="方正仿宋简体"/>
        <charset val="0"/>
      </rPr>
      <t>曲阜市艾宝园托育服务有限公司</t>
    </r>
  </si>
  <si>
    <r>
      <rPr>
        <b/>
        <sz val="11"/>
        <color theme="1"/>
        <rFont val="方正仿宋简体"/>
        <charset val="0"/>
      </rPr>
      <t>防山镇土门村</t>
    </r>
  </si>
  <si>
    <t>高岩林</t>
  </si>
  <si>
    <r>
      <rPr>
        <b/>
        <sz val="11"/>
        <color theme="1"/>
        <rFont val="方正仿宋简体"/>
        <charset val="0"/>
      </rPr>
      <t>曲阜市裕馨幼儿园（托育园）</t>
    </r>
  </si>
  <si>
    <r>
      <rPr>
        <b/>
        <sz val="11"/>
        <color theme="1"/>
        <rFont val="方正仿宋简体"/>
        <charset val="0"/>
      </rPr>
      <t>防山镇裕馨花园小区</t>
    </r>
  </si>
  <si>
    <t>郝杜康</t>
  </si>
  <si>
    <r>
      <rPr>
        <b/>
        <sz val="11"/>
        <color theme="1"/>
        <rFont val="方正仿宋简体"/>
        <charset val="0"/>
      </rPr>
      <t>贤明智慧托育服务（曲阜）有限公司</t>
    </r>
  </si>
  <si>
    <r>
      <rPr>
        <b/>
        <sz val="11"/>
        <color theme="1"/>
        <rFont val="方正仿宋简体"/>
        <charset val="0"/>
      </rPr>
      <t>书院街道新宇阳光城院内</t>
    </r>
  </si>
  <si>
    <t>马会莉</t>
  </si>
  <si>
    <r>
      <rPr>
        <b/>
        <sz val="11"/>
        <color theme="1"/>
        <rFont val="方正仿宋简体"/>
        <charset val="0"/>
      </rPr>
      <t>曲阜市书院街道中心幼儿园（托育园）</t>
    </r>
  </si>
  <si>
    <r>
      <rPr>
        <b/>
        <sz val="11"/>
        <color theme="1"/>
        <rFont val="方正仿宋简体"/>
        <charset val="0"/>
      </rPr>
      <t>迎宾路</t>
    </r>
    <r>
      <rPr>
        <b/>
        <sz val="11"/>
        <color theme="1"/>
        <rFont val="Times New Roman"/>
        <charset val="0"/>
      </rPr>
      <t>159</t>
    </r>
    <r>
      <rPr>
        <b/>
        <sz val="11"/>
        <color theme="1"/>
        <rFont val="方正仿宋简体"/>
        <charset val="0"/>
      </rPr>
      <t>号</t>
    </r>
  </si>
  <si>
    <t>张衡</t>
  </si>
  <si>
    <r>
      <rPr>
        <b/>
        <sz val="11"/>
        <color theme="1"/>
        <rFont val="方正仿宋简体"/>
        <charset val="0"/>
      </rPr>
      <t>曲阜市朗朗托育服务有限公司</t>
    </r>
  </si>
  <si>
    <r>
      <rPr>
        <b/>
        <sz val="11"/>
        <color theme="1"/>
        <rFont val="方正仿宋简体"/>
        <charset val="0"/>
      </rPr>
      <t>王庄镇纸坊社区东</t>
    </r>
    <r>
      <rPr>
        <b/>
        <sz val="11"/>
        <color theme="1"/>
        <rFont val="Times New Roman"/>
        <charset val="0"/>
      </rPr>
      <t>100</t>
    </r>
    <r>
      <rPr>
        <b/>
        <sz val="11"/>
        <color theme="1"/>
        <rFont val="方正仿宋简体"/>
        <charset val="0"/>
      </rPr>
      <t>米</t>
    </r>
  </si>
  <si>
    <t>鹿淑平</t>
  </si>
  <si>
    <r>
      <rPr>
        <b/>
        <sz val="11"/>
        <color theme="1"/>
        <rFont val="方正仿宋简体"/>
        <charset val="0"/>
      </rPr>
      <t>曲阜市王庄镇中心幼儿园（托育中心）</t>
    </r>
  </si>
  <si>
    <r>
      <rPr>
        <b/>
        <sz val="11"/>
        <color theme="1"/>
        <rFont val="方正仿宋简体"/>
        <charset val="0"/>
      </rPr>
      <t>王庄镇前王村</t>
    </r>
  </si>
  <si>
    <t>陈文秀</t>
  </si>
  <si>
    <r>
      <rPr>
        <b/>
        <sz val="11"/>
        <color theme="1"/>
        <rFont val="方正仿宋简体"/>
        <charset val="0"/>
      </rPr>
      <t>曲阜市石门山镇中心幼儿园（托育中心）</t>
    </r>
  </si>
  <si>
    <r>
      <rPr>
        <b/>
        <sz val="11"/>
        <color theme="1"/>
        <rFont val="方正仿宋简体"/>
        <charset val="0"/>
      </rPr>
      <t>石门山镇鑫衡社区</t>
    </r>
  </si>
  <si>
    <t>丁晓</t>
  </si>
  <si>
    <t>0537—4594899</t>
  </si>
  <si>
    <r>
      <rPr>
        <b/>
        <sz val="11"/>
        <color theme="1"/>
        <rFont val="方正仿宋简体"/>
        <charset val="0"/>
      </rPr>
      <t>曲阜市吴村镇中心幼儿园（托育中心）</t>
    </r>
  </si>
  <si>
    <r>
      <rPr>
        <b/>
        <sz val="11"/>
        <color theme="1"/>
        <rFont val="方正仿宋简体"/>
        <charset val="0"/>
      </rPr>
      <t>吴村镇吴村村南</t>
    </r>
  </si>
  <si>
    <t>孔珊珊</t>
  </si>
  <si>
    <r>
      <rPr>
        <b/>
        <sz val="11"/>
        <color theme="1"/>
        <rFont val="方正仿宋简体"/>
        <charset val="0"/>
      </rPr>
      <t>曲阜市姚村镇中心幼儿园（托育中心）</t>
    </r>
  </si>
  <si>
    <r>
      <rPr>
        <b/>
        <sz val="11"/>
        <color theme="1"/>
        <rFont val="方正仿宋简体"/>
        <charset val="0"/>
      </rPr>
      <t>姚村镇姚东村</t>
    </r>
  </si>
  <si>
    <t>颜慧</t>
  </si>
  <si>
    <r>
      <rPr>
        <b/>
        <sz val="11"/>
        <color theme="1"/>
        <rFont val="方正仿宋简体"/>
        <charset val="0"/>
      </rPr>
      <t>曲阜市奎文学校附属幼儿园（托育园）</t>
    </r>
  </si>
  <si>
    <r>
      <rPr>
        <b/>
        <sz val="11"/>
        <color rgb="FF000000"/>
        <rFont val="方正仿宋简体"/>
        <charset val="134"/>
      </rPr>
      <t>曲阜市逵泉路</t>
    </r>
    <r>
      <rPr>
        <b/>
        <sz val="11"/>
        <color indexed="63"/>
        <rFont val="Times New Roman"/>
        <charset val="0"/>
      </rPr>
      <t>521</t>
    </r>
    <r>
      <rPr>
        <b/>
        <sz val="11"/>
        <color indexed="63"/>
        <rFont val="方正仿宋简体"/>
        <charset val="134"/>
      </rPr>
      <t>号</t>
    </r>
  </si>
  <si>
    <t>颜杰</t>
  </si>
  <si>
    <t>0537-7035697</t>
  </si>
  <si>
    <r>
      <rPr>
        <b/>
        <sz val="11"/>
        <color theme="1"/>
        <rFont val="方正仿宋简体"/>
        <charset val="0"/>
      </rPr>
      <t>曲阜市明德学校附属幼儿园（托育园）</t>
    </r>
  </si>
  <si>
    <r>
      <rPr>
        <b/>
        <sz val="11"/>
        <color theme="1"/>
        <rFont val="方正仿宋简体"/>
        <charset val="0"/>
      </rPr>
      <t>曲阜市小雪街道如意路</t>
    </r>
    <r>
      <rPr>
        <b/>
        <sz val="11"/>
        <color theme="1"/>
        <rFont val="Times New Roman"/>
        <charset val="0"/>
      </rPr>
      <t>16</t>
    </r>
    <r>
      <rPr>
        <b/>
        <sz val="11"/>
        <color theme="1"/>
        <rFont val="方正仿宋简体"/>
        <charset val="0"/>
      </rPr>
      <t>号</t>
    </r>
  </si>
  <si>
    <t>韩晨</t>
  </si>
  <si>
    <r>
      <rPr>
        <b/>
        <sz val="11"/>
        <color theme="1"/>
        <rFont val="方正仿宋简体"/>
        <charset val="0"/>
      </rPr>
      <t>曲阜市实验学校附属幼儿园（托育园）</t>
    </r>
  </si>
  <si>
    <r>
      <rPr>
        <b/>
        <sz val="11"/>
        <color theme="1"/>
        <rFont val="方正仿宋简体"/>
        <charset val="0"/>
      </rPr>
      <t>犁铧春秋风华里</t>
    </r>
  </si>
  <si>
    <t>朱会芳</t>
  </si>
  <si>
    <r>
      <rPr>
        <b/>
        <sz val="11"/>
        <color theme="1"/>
        <rFont val="方正仿宋简体"/>
        <charset val="0"/>
      </rPr>
      <t>曲阜师范大学幼儿园（托育园）</t>
    </r>
  </si>
  <si>
    <r>
      <rPr>
        <b/>
        <sz val="11"/>
        <color theme="1"/>
        <rFont val="方正仿宋简体"/>
        <charset val="0"/>
      </rPr>
      <t>曲阜市静轩西路</t>
    </r>
    <r>
      <rPr>
        <b/>
        <sz val="11"/>
        <color theme="1"/>
        <rFont val="Times New Roman"/>
        <charset val="0"/>
      </rPr>
      <t>57</t>
    </r>
    <r>
      <rPr>
        <b/>
        <sz val="11"/>
        <color theme="1"/>
        <rFont val="方正仿宋简体"/>
        <charset val="0"/>
      </rPr>
      <t>号</t>
    </r>
  </si>
  <si>
    <t>亓霞</t>
  </si>
  <si>
    <r>
      <rPr>
        <b/>
        <sz val="11"/>
        <color theme="1"/>
        <rFont val="Times New Roman"/>
        <charset val="0"/>
      </rPr>
      <t>0537—4456544</t>
    </r>
    <r>
      <rPr>
        <b/>
        <sz val="11"/>
        <color theme="1"/>
        <rFont val="方正仿宋简体"/>
        <charset val="0"/>
      </rPr>
      <t>、</t>
    </r>
    <r>
      <rPr>
        <b/>
        <sz val="11"/>
        <color theme="1"/>
        <rFont val="Times New Roman"/>
        <charset val="0"/>
      </rPr>
      <t>0537—4456582</t>
    </r>
  </si>
  <si>
    <r>
      <rPr>
        <b/>
        <sz val="14"/>
        <color theme="1"/>
        <rFont val="方正黑体简体"/>
        <charset val="134"/>
      </rPr>
      <t>泗水县（</t>
    </r>
    <r>
      <rPr>
        <b/>
        <sz val="14"/>
        <color theme="1"/>
        <rFont val="Times New Roman"/>
        <charset val="134"/>
      </rPr>
      <t>56</t>
    </r>
    <r>
      <rPr>
        <b/>
        <sz val="14"/>
        <color theme="1"/>
        <rFont val="方正黑体简体"/>
        <charset val="134"/>
      </rPr>
      <t>家）</t>
    </r>
  </si>
  <si>
    <r>
      <rPr>
        <b/>
        <sz val="11"/>
        <color theme="1"/>
        <rFont val="方正仿宋简体"/>
        <charset val="134"/>
      </rPr>
      <t>晓彤国际儿童教育科技有限公司</t>
    </r>
  </si>
  <si>
    <r>
      <rPr>
        <b/>
        <sz val="11"/>
        <color theme="1"/>
        <rFont val="方正仿宋简体"/>
        <charset val="134"/>
      </rPr>
      <t>圣源居小区星星幼儿园内（星星幼儿园内）</t>
    </r>
  </si>
  <si>
    <t>刘玮</t>
  </si>
  <si>
    <r>
      <rPr>
        <b/>
        <sz val="11"/>
        <color theme="1"/>
        <rFont val="方正仿宋简体"/>
        <charset val="134"/>
      </rPr>
      <t>泗水县泗河办全德蒙教育咨询服务中心</t>
    </r>
  </si>
  <si>
    <r>
      <rPr>
        <b/>
        <sz val="11"/>
        <color theme="1"/>
        <rFont val="方正仿宋简体"/>
        <charset val="134"/>
      </rPr>
      <t>泗水县泗河办泉鑫路路南欧洲城小区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方正仿宋简体"/>
        <charset val="134"/>
      </rPr>
      <t>号楼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简体"/>
        <charset val="134"/>
      </rPr>
      <t>单元</t>
    </r>
    <r>
      <rPr>
        <b/>
        <sz val="11"/>
        <color theme="1"/>
        <rFont val="Times New Roman"/>
        <charset val="134"/>
      </rPr>
      <t>102</t>
    </r>
    <r>
      <rPr>
        <b/>
        <sz val="11"/>
        <color theme="1"/>
        <rFont val="方正仿宋简体"/>
        <charset val="134"/>
      </rPr>
      <t>号</t>
    </r>
  </si>
  <si>
    <t>田园</t>
  </si>
  <si>
    <r>
      <rPr>
        <b/>
        <sz val="11"/>
        <color theme="1"/>
        <rFont val="方正仿宋简体"/>
        <charset val="134"/>
      </rPr>
      <t>泗水县泗河街道天天向上幼儿园有限公司</t>
    </r>
  </si>
  <si>
    <r>
      <rPr>
        <b/>
        <sz val="11"/>
        <color theme="1"/>
        <rFont val="方正仿宋简体"/>
        <charset val="134"/>
      </rPr>
      <t>泗水县万向城综合体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方正仿宋简体"/>
        <charset val="134"/>
      </rPr>
      <t>号楼</t>
    </r>
  </si>
  <si>
    <t>南红梅</t>
  </si>
  <si>
    <r>
      <rPr>
        <b/>
        <sz val="11"/>
        <color theme="1"/>
        <rFont val="方正仿宋简体"/>
        <charset val="134"/>
      </rPr>
      <t>泗水县添智托育服务有限公司</t>
    </r>
  </si>
  <si>
    <r>
      <rPr>
        <b/>
        <sz val="11"/>
        <color theme="1"/>
        <rFont val="方正仿宋简体"/>
        <charset val="134"/>
      </rPr>
      <t>泗水县泗河办欧洲城小区</t>
    </r>
    <r>
      <rPr>
        <b/>
        <sz val="11"/>
        <color theme="1"/>
        <rFont val="Times New Roman"/>
        <charset val="134"/>
      </rPr>
      <t>5-1-4-104-105</t>
    </r>
    <r>
      <rPr>
        <b/>
        <sz val="11"/>
        <color theme="1"/>
        <rFont val="方正仿宋简体"/>
        <charset val="134"/>
      </rPr>
      <t>号</t>
    </r>
  </si>
  <si>
    <t>张传玲</t>
  </si>
  <si>
    <r>
      <rPr>
        <b/>
        <sz val="11"/>
        <color theme="1"/>
        <rFont val="方正仿宋简体"/>
        <charset val="134"/>
      </rPr>
      <t>泗水县济河办金德蒙教育咨询中心</t>
    </r>
  </si>
  <si>
    <r>
      <rPr>
        <b/>
        <sz val="11"/>
        <color theme="1"/>
        <rFont val="方正仿宋简体"/>
        <charset val="134"/>
      </rPr>
      <t>泗水县济河办盛世名门</t>
    </r>
    <r>
      <rPr>
        <b/>
        <sz val="11"/>
        <color theme="1"/>
        <rFont val="Times New Roman"/>
        <charset val="134"/>
      </rPr>
      <t>C</t>
    </r>
    <r>
      <rPr>
        <b/>
        <sz val="11"/>
        <color theme="1"/>
        <rFont val="方正仿宋简体"/>
        <charset val="134"/>
      </rPr>
      <t>区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简体"/>
        <charset val="134"/>
      </rPr>
      <t>幢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简体"/>
        <charset val="134"/>
      </rPr>
      <t>单元</t>
    </r>
    <r>
      <rPr>
        <b/>
        <sz val="11"/>
        <color theme="1"/>
        <rFont val="Times New Roman"/>
        <charset val="134"/>
      </rPr>
      <t>1-2</t>
    </r>
    <r>
      <rPr>
        <b/>
        <sz val="11"/>
        <color theme="1"/>
        <rFont val="方正仿宋简体"/>
        <charset val="134"/>
      </rPr>
      <t>层</t>
    </r>
    <r>
      <rPr>
        <b/>
        <sz val="11"/>
        <color theme="1"/>
        <rFont val="Times New Roman"/>
        <charset val="134"/>
      </rPr>
      <t>1-110</t>
    </r>
    <r>
      <rPr>
        <b/>
        <sz val="11"/>
        <color theme="1"/>
        <rFont val="方正仿宋简体"/>
        <charset val="134"/>
      </rPr>
      <t>室</t>
    </r>
  </si>
  <si>
    <r>
      <rPr>
        <b/>
        <sz val="11"/>
        <color theme="1"/>
        <rFont val="方正仿宋简体"/>
        <charset val="134"/>
      </rPr>
      <t>泗水县七田阳光教育咨询有限公司</t>
    </r>
  </si>
  <si>
    <r>
      <rPr>
        <b/>
        <sz val="11"/>
        <color theme="1"/>
        <rFont val="方正仿宋简体"/>
        <charset val="134"/>
      </rPr>
      <t>泗水县泗河街道居安花园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方正仿宋简体"/>
        <charset val="134"/>
      </rPr>
      <t>号楼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简体"/>
        <charset val="134"/>
      </rPr>
      <t>单元</t>
    </r>
    <r>
      <rPr>
        <b/>
        <sz val="11"/>
        <color theme="1"/>
        <rFont val="Times New Roman"/>
        <charset val="134"/>
      </rPr>
      <t>105</t>
    </r>
    <r>
      <rPr>
        <b/>
        <sz val="11"/>
        <color theme="1"/>
        <rFont val="方正仿宋简体"/>
        <charset val="134"/>
      </rPr>
      <t>号</t>
    </r>
  </si>
  <si>
    <t>张化峰</t>
  </si>
  <si>
    <r>
      <rPr>
        <b/>
        <sz val="11"/>
        <color theme="1"/>
        <rFont val="方正仿宋简体"/>
        <charset val="134"/>
      </rPr>
      <t>泗水青藤湾托育服务有限公司</t>
    </r>
  </si>
  <si>
    <r>
      <rPr>
        <b/>
        <sz val="11"/>
        <color theme="1"/>
        <rFont val="方正仿宋简体"/>
        <charset val="134"/>
      </rPr>
      <t>泗水县壹公馆小区北商业街</t>
    </r>
  </si>
  <si>
    <t>李玉</t>
  </si>
  <si>
    <r>
      <rPr>
        <b/>
        <sz val="11"/>
        <color theme="1"/>
        <rFont val="方正仿宋简体"/>
        <charset val="134"/>
      </rPr>
      <t>泗水县泗河街道金色摇篮幼儿园有限公司</t>
    </r>
  </si>
  <si>
    <r>
      <rPr>
        <b/>
        <sz val="11"/>
        <color theme="1"/>
        <rFont val="方正仿宋简体"/>
        <charset val="134"/>
      </rPr>
      <t>泗水县圣源湖水街</t>
    </r>
  </si>
  <si>
    <t>丛卫</t>
  </si>
  <si>
    <r>
      <rPr>
        <b/>
        <sz val="11"/>
        <color theme="1"/>
        <rFont val="方正仿宋简体"/>
        <charset val="134"/>
      </rPr>
      <t>泗水济河街道爱贝儿幼儿园有限公司</t>
    </r>
  </si>
  <si>
    <r>
      <rPr>
        <b/>
        <sz val="11"/>
        <color theme="1"/>
        <rFont val="方正仿宋简体"/>
        <charset val="134"/>
      </rPr>
      <t>泗水济河街道南尚舒村（爱贝儿幼儿园内）</t>
    </r>
  </si>
  <si>
    <t>朱丽敏</t>
  </si>
  <si>
    <r>
      <rPr>
        <b/>
        <sz val="11"/>
        <color theme="1"/>
        <rFont val="方正仿宋简体"/>
        <charset val="134"/>
      </rPr>
      <t>泗水稚慧谷教育咨询有限公司</t>
    </r>
  </si>
  <si>
    <r>
      <rPr>
        <b/>
        <sz val="11"/>
        <color theme="1"/>
        <rFont val="方正仿宋简体"/>
        <charset val="134"/>
      </rPr>
      <t>泗水县圣源湖水街</t>
    </r>
    <r>
      <rPr>
        <b/>
        <sz val="11"/>
        <color theme="1"/>
        <rFont val="Times New Roman"/>
        <charset val="134"/>
      </rPr>
      <t>F8</t>
    </r>
  </si>
  <si>
    <t>翟强</t>
  </si>
  <si>
    <r>
      <rPr>
        <b/>
        <sz val="11"/>
        <color theme="1"/>
        <rFont val="方正仿宋简体"/>
        <charset val="134"/>
      </rPr>
      <t>晓彤国际儿童教育科技有限公司第一分公司</t>
    </r>
  </si>
  <si>
    <r>
      <rPr>
        <b/>
        <sz val="11"/>
        <color theme="1"/>
        <rFont val="方正仿宋简体"/>
        <charset val="134"/>
      </rPr>
      <t>泗水县泗河办体育馆</t>
    </r>
    <r>
      <rPr>
        <b/>
        <sz val="11"/>
        <color theme="1"/>
        <rFont val="Times New Roman"/>
        <charset val="134"/>
      </rPr>
      <t>129.130.131</t>
    </r>
    <r>
      <rPr>
        <b/>
        <sz val="11"/>
        <color theme="1"/>
        <rFont val="方正仿宋简体"/>
        <charset val="134"/>
      </rPr>
      <t>号</t>
    </r>
  </si>
  <si>
    <t>尹雪梅</t>
  </si>
  <si>
    <r>
      <rPr>
        <b/>
        <sz val="11"/>
        <color theme="1"/>
        <rFont val="方正仿宋简体"/>
        <charset val="134"/>
      </rPr>
      <t>晓彤国际儿童教育科技有限公司第二分公司</t>
    </r>
  </si>
  <si>
    <r>
      <rPr>
        <b/>
        <sz val="11"/>
        <color theme="1"/>
        <rFont val="方正仿宋简体"/>
        <charset val="134"/>
      </rPr>
      <t>泗水县泗河办新天地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简体"/>
        <charset val="134"/>
      </rPr>
      <t>号楼</t>
    </r>
    <r>
      <rPr>
        <b/>
        <sz val="11"/>
        <color theme="1"/>
        <rFont val="Times New Roman"/>
        <charset val="134"/>
      </rPr>
      <t>109.202</t>
    </r>
  </si>
  <si>
    <r>
      <rPr>
        <b/>
        <sz val="11"/>
        <color theme="1"/>
        <rFont val="方正仿宋简体"/>
        <charset val="134"/>
      </rPr>
      <t>泗水爱儿福托育服务有限公司</t>
    </r>
  </si>
  <si>
    <r>
      <rPr>
        <b/>
        <sz val="11"/>
        <color theme="1"/>
        <rFont val="方正仿宋简体"/>
        <charset val="134"/>
      </rPr>
      <t>泗水县东胜路中段（天下景城幼儿园内）</t>
    </r>
  </si>
  <si>
    <t>李圆</t>
  </si>
  <si>
    <r>
      <rPr>
        <b/>
        <sz val="11"/>
        <color theme="1"/>
        <rFont val="方正仿宋简体"/>
        <charset val="134"/>
      </rPr>
      <t>泗水县起航托育服务有限公司</t>
    </r>
  </si>
  <si>
    <r>
      <rPr>
        <b/>
        <sz val="11"/>
        <color theme="1"/>
        <rFont val="方正仿宋简体"/>
        <charset val="134"/>
      </rPr>
      <t>泗水县济河办金域中央</t>
    </r>
    <r>
      <rPr>
        <b/>
        <sz val="11"/>
        <color theme="1"/>
        <rFont val="Times New Roman"/>
        <charset val="134"/>
      </rPr>
      <t>A</t>
    </r>
    <r>
      <rPr>
        <b/>
        <sz val="11"/>
        <color theme="1"/>
        <rFont val="方正仿宋简体"/>
        <charset val="134"/>
      </rPr>
      <t>区</t>
    </r>
    <r>
      <rPr>
        <b/>
        <sz val="11"/>
        <color theme="1"/>
        <rFont val="Times New Roman"/>
        <charset val="134"/>
      </rPr>
      <t>11</t>
    </r>
    <r>
      <rPr>
        <b/>
        <sz val="11"/>
        <color theme="1"/>
        <rFont val="方正仿宋简体"/>
        <charset val="134"/>
      </rPr>
      <t>号楼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简体"/>
        <charset val="134"/>
      </rPr>
      <t>单元</t>
    </r>
    <r>
      <rPr>
        <b/>
        <sz val="11"/>
        <color theme="1"/>
        <rFont val="Times New Roman"/>
        <charset val="134"/>
      </rPr>
      <t>104</t>
    </r>
    <r>
      <rPr>
        <b/>
        <sz val="11"/>
        <color theme="1"/>
        <rFont val="方正仿宋简体"/>
        <charset val="134"/>
      </rPr>
      <t>号</t>
    </r>
  </si>
  <si>
    <t>赵翠萍</t>
  </si>
  <si>
    <r>
      <rPr>
        <b/>
        <sz val="11"/>
        <color theme="1"/>
        <rFont val="方正仿宋简体"/>
        <charset val="134"/>
      </rPr>
      <t>泗水县金豆豆托育服务有限公司</t>
    </r>
  </si>
  <si>
    <r>
      <rPr>
        <b/>
        <sz val="11"/>
        <color theme="1"/>
        <rFont val="方正仿宋简体"/>
        <charset val="134"/>
      </rPr>
      <t>泗水县济河街道金冠小区</t>
    </r>
    <r>
      <rPr>
        <b/>
        <sz val="11"/>
        <color theme="1"/>
        <rFont val="Times New Roman"/>
        <charset val="134"/>
      </rPr>
      <t>17</t>
    </r>
    <r>
      <rPr>
        <b/>
        <sz val="11"/>
        <color theme="1"/>
        <rFont val="方正仿宋简体"/>
        <charset val="134"/>
      </rPr>
      <t>号楼</t>
    </r>
  </si>
  <si>
    <r>
      <rPr>
        <b/>
        <sz val="11"/>
        <color theme="1"/>
        <rFont val="方正仿宋简体"/>
        <charset val="134"/>
      </rPr>
      <t>泗水县宝宝之家托育服务有限公司</t>
    </r>
  </si>
  <si>
    <r>
      <rPr>
        <b/>
        <sz val="11"/>
        <color theme="1"/>
        <rFont val="方正仿宋简体"/>
        <charset val="134"/>
      </rPr>
      <t>泗水县泗河办中兴路中段路西（博苑幼儿园内）</t>
    </r>
  </si>
  <si>
    <t>曹慧</t>
  </si>
  <si>
    <r>
      <rPr>
        <b/>
        <sz val="11"/>
        <color theme="1"/>
        <rFont val="方正仿宋简体"/>
        <charset val="134"/>
      </rPr>
      <t>泗水县金庄镇中心幼儿园（泗水县金庄镇托育服务中心）</t>
    </r>
  </si>
  <si>
    <r>
      <rPr>
        <b/>
        <sz val="11"/>
        <color theme="1"/>
        <rFont val="方正仿宋简体"/>
        <charset val="134"/>
      </rPr>
      <t>泗水县金庄镇金光路</t>
    </r>
    <r>
      <rPr>
        <b/>
        <sz val="11"/>
        <color theme="1"/>
        <rFont val="Times New Roman"/>
        <charset val="134"/>
      </rPr>
      <t>6</t>
    </r>
    <r>
      <rPr>
        <b/>
        <sz val="11"/>
        <color theme="1"/>
        <rFont val="方正仿宋简体"/>
        <charset val="134"/>
      </rPr>
      <t>号（金庄镇中心幼儿园内）</t>
    </r>
  </si>
  <si>
    <t>于霞</t>
  </si>
  <si>
    <r>
      <rPr>
        <b/>
        <sz val="11"/>
        <color theme="1"/>
        <rFont val="方正仿宋简体"/>
        <charset val="134"/>
      </rPr>
      <t>泗水县泗河街道金泉幼儿园有限公司</t>
    </r>
  </si>
  <si>
    <r>
      <rPr>
        <b/>
        <sz val="11"/>
        <color theme="1"/>
        <rFont val="方正仿宋简体"/>
        <charset val="134"/>
      </rPr>
      <t>泗水县泗河街道金泉广场</t>
    </r>
    <r>
      <rPr>
        <b/>
        <sz val="11"/>
        <color theme="1"/>
        <rFont val="Times New Roman"/>
        <charset val="134"/>
      </rPr>
      <t>B</t>
    </r>
    <r>
      <rPr>
        <b/>
        <sz val="11"/>
        <color theme="1"/>
        <rFont val="方正仿宋简体"/>
        <charset val="134"/>
      </rPr>
      <t>座</t>
    </r>
    <r>
      <rPr>
        <b/>
        <sz val="11"/>
        <color theme="1"/>
        <rFont val="Times New Roman"/>
        <charset val="134"/>
      </rPr>
      <t>12-13</t>
    </r>
    <r>
      <rPr>
        <b/>
        <sz val="11"/>
        <color theme="1"/>
        <rFont val="方正仿宋简体"/>
        <charset val="134"/>
      </rPr>
      <t>号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方正仿宋简体"/>
        <charset val="134"/>
      </rPr>
      <t>金泉幼儿园内</t>
    </r>
    <r>
      <rPr>
        <b/>
        <sz val="11"/>
        <color theme="1"/>
        <rFont val="Times New Roman"/>
        <charset val="134"/>
      </rPr>
      <t>)</t>
    </r>
  </si>
  <si>
    <t>刘翠</t>
  </si>
  <si>
    <r>
      <rPr>
        <b/>
        <sz val="11"/>
        <color theme="1"/>
        <rFont val="方正仿宋简体"/>
        <charset val="134"/>
      </rPr>
      <t>济宁市泗水县朵朵托育服务有限公司</t>
    </r>
  </si>
  <si>
    <r>
      <rPr>
        <b/>
        <sz val="11"/>
        <color theme="1"/>
        <rFont val="方正仿宋简体"/>
        <charset val="134"/>
      </rPr>
      <t>泗水县杨柳镇杨柳村（方圆幼儿园内）</t>
    </r>
  </si>
  <si>
    <t>王海腾</t>
  </si>
  <si>
    <r>
      <rPr>
        <b/>
        <sz val="11"/>
        <color theme="1"/>
        <rFont val="方正仿宋简体"/>
        <charset val="134"/>
      </rPr>
      <t>济宁市泗水县明德托育服务有限公司</t>
    </r>
  </si>
  <si>
    <r>
      <rPr>
        <b/>
        <sz val="11"/>
        <color theme="1"/>
        <rFont val="方正仿宋简体"/>
        <charset val="134"/>
      </rPr>
      <t>泗水县柘沟镇西马村牌坊北</t>
    </r>
    <r>
      <rPr>
        <b/>
        <sz val="11"/>
        <color theme="1"/>
        <rFont val="Times New Roman"/>
        <charset val="134"/>
      </rPr>
      <t>200</t>
    </r>
    <r>
      <rPr>
        <b/>
        <sz val="11"/>
        <color theme="1"/>
        <rFont val="方正仿宋简体"/>
        <charset val="134"/>
      </rPr>
      <t>米（明德幼儿园内）</t>
    </r>
  </si>
  <si>
    <t>殷梦晗</t>
  </si>
  <si>
    <r>
      <rPr>
        <b/>
        <sz val="11"/>
        <color theme="1"/>
        <rFont val="方正仿宋简体"/>
        <charset val="134"/>
      </rPr>
      <t>泗水县泗河街道亮宝贝蓝博湾幼儿园有限公司</t>
    </r>
  </si>
  <si>
    <r>
      <rPr>
        <b/>
        <sz val="11"/>
        <color theme="1"/>
        <rFont val="方正仿宋简体"/>
        <charset val="134"/>
      </rPr>
      <t>泗水县泗河街道海清圣地小区内</t>
    </r>
  </si>
  <si>
    <t>张芳</t>
  </si>
  <si>
    <r>
      <rPr>
        <b/>
        <sz val="11"/>
        <color theme="1"/>
        <rFont val="方正仿宋简体"/>
        <charset val="134"/>
      </rPr>
      <t>泗水童心托育服务有限公司</t>
    </r>
  </si>
  <si>
    <r>
      <rPr>
        <b/>
        <sz val="11"/>
        <color theme="1"/>
        <rFont val="方正仿宋简体"/>
        <charset val="134"/>
      </rPr>
      <t>泗水县济河街道泗河路南首永胜茗筑小区（永胜名筑幼儿园内）</t>
    </r>
  </si>
  <si>
    <t>刘清</t>
  </si>
  <si>
    <r>
      <rPr>
        <b/>
        <sz val="11"/>
        <color theme="1"/>
        <rFont val="方正仿宋简体"/>
        <charset val="134"/>
      </rPr>
      <t>泗水华厦托育服务有限公司</t>
    </r>
  </si>
  <si>
    <r>
      <rPr>
        <b/>
        <sz val="11"/>
        <color theme="1"/>
        <rFont val="方正仿宋简体"/>
        <charset val="134"/>
      </rPr>
      <t>泗水县济河办建兴路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简体"/>
        <charset val="134"/>
      </rPr>
      <t>号（华厦童年幼儿园内）</t>
    </r>
  </si>
  <si>
    <r>
      <rPr>
        <b/>
        <sz val="11"/>
        <color theme="1"/>
        <rFont val="方正仿宋简体"/>
        <charset val="134"/>
      </rPr>
      <t>泗水萌萌哒托育服务有限公司</t>
    </r>
  </si>
  <si>
    <r>
      <rPr>
        <b/>
        <sz val="11"/>
        <color theme="1"/>
        <rFont val="方正仿宋简体"/>
        <charset val="134"/>
      </rPr>
      <t>泗水县济河街道龙城水景苑东门往南</t>
    </r>
    <r>
      <rPr>
        <b/>
        <sz val="11"/>
        <color theme="1"/>
        <rFont val="Times New Roman"/>
        <charset val="134"/>
      </rPr>
      <t>100</t>
    </r>
    <r>
      <rPr>
        <b/>
        <sz val="11"/>
        <color theme="1"/>
        <rFont val="方正仿宋简体"/>
        <charset val="134"/>
      </rPr>
      <t>米路西（萌夫子幼儿园内）</t>
    </r>
  </si>
  <si>
    <t>徐艺玮</t>
  </si>
  <si>
    <r>
      <rPr>
        <b/>
        <sz val="11"/>
        <color theme="1"/>
        <rFont val="方正仿宋简体"/>
        <charset val="134"/>
      </rPr>
      <t>泗水县济河街道金域中央幼儿园有限公司</t>
    </r>
  </si>
  <si>
    <r>
      <rPr>
        <b/>
        <sz val="11"/>
        <color theme="1"/>
        <rFont val="方正仿宋简体"/>
        <charset val="134"/>
      </rPr>
      <t>泗水县济河街道金域中央</t>
    </r>
    <r>
      <rPr>
        <b/>
        <sz val="11"/>
        <color theme="1"/>
        <rFont val="Times New Roman"/>
        <charset val="134"/>
      </rPr>
      <t>14-101-103</t>
    </r>
  </si>
  <si>
    <t>杨明静</t>
  </si>
  <si>
    <r>
      <rPr>
        <b/>
        <sz val="11"/>
        <color theme="1"/>
        <rFont val="方正仿宋简体"/>
        <charset val="134"/>
      </rPr>
      <t>泗水海贝儿托育服务有限公司</t>
    </r>
  </si>
  <si>
    <r>
      <rPr>
        <b/>
        <sz val="11"/>
        <color theme="1"/>
        <rFont val="方正仿宋简体"/>
        <charset val="134"/>
      </rPr>
      <t>泗水县济河办青年路</t>
    </r>
    <r>
      <rPr>
        <b/>
        <sz val="11"/>
        <color theme="1"/>
        <rFont val="Times New Roman"/>
        <charset val="134"/>
      </rPr>
      <t>23</t>
    </r>
    <r>
      <rPr>
        <b/>
        <sz val="11"/>
        <color theme="1"/>
        <rFont val="方正仿宋简体"/>
        <charset val="134"/>
      </rPr>
      <t>号（小龙人幼儿园内）</t>
    </r>
  </si>
  <si>
    <r>
      <rPr>
        <b/>
        <sz val="11"/>
        <color theme="1"/>
        <rFont val="方正仿宋简体"/>
        <charset val="134"/>
      </rPr>
      <t>泗水县济河街道中心幼儿园（泗水县济河街道托育服务中心）</t>
    </r>
  </si>
  <si>
    <r>
      <rPr>
        <b/>
        <sz val="11"/>
        <color theme="1"/>
        <rFont val="方正仿宋简体"/>
        <charset val="134"/>
      </rPr>
      <t>泗水县珍珠泉路南首路西</t>
    </r>
  </si>
  <si>
    <t>李静</t>
  </si>
  <si>
    <r>
      <rPr>
        <b/>
        <sz val="11"/>
        <color theme="1"/>
        <rFont val="方正仿宋简体"/>
        <charset val="134"/>
      </rPr>
      <t>泗水县圣水峪镇中心幼儿园（泗水县圣水峪镇托育服务中心）</t>
    </r>
  </si>
  <si>
    <r>
      <rPr>
        <b/>
        <sz val="11"/>
        <color theme="1"/>
        <rFont val="方正仿宋简体"/>
        <charset val="134"/>
      </rPr>
      <t>泗水县圣水峪镇西峪村南</t>
    </r>
  </si>
  <si>
    <t>尤海月</t>
  </si>
  <si>
    <r>
      <rPr>
        <b/>
        <sz val="11"/>
        <color theme="1"/>
        <rFont val="方正仿宋简体"/>
        <charset val="134"/>
      </rPr>
      <t>泗水青藤湾托育服务有限公司欧洲城分公司</t>
    </r>
  </si>
  <si>
    <r>
      <rPr>
        <b/>
        <sz val="11"/>
        <color theme="1"/>
        <rFont val="方正仿宋简体"/>
        <charset val="134"/>
      </rPr>
      <t>泗水县泗河办欧洲城小区</t>
    </r>
    <r>
      <rPr>
        <b/>
        <sz val="11"/>
        <color theme="1"/>
        <rFont val="Times New Roman"/>
        <charset val="134"/>
      </rPr>
      <t>17</t>
    </r>
    <r>
      <rPr>
        <b/>
        <sz val="11"/>
        <color theme="1"/>
        <rFont val="方正仿宋简体"/>
        <charset val="134"/>
      </rPr>
      <t>号楼南（欧洲城幼儿园内）</t>
    </r>
  </si>
  <si>
    <r>
      <rPr>
        <b/>
        <sz val="11"/>
        <color theme="1"/>
        <rFont val="方正仿宋简体"/>
        <charset val="134"/>
      </rPr>
      <t>泗水青藤湾托育服务有限公司壹公馆分公司</t>
    </r>
  </si>
  <si>
    <r>
      <rPr>
        <b/>
        <sz val="11"/>
        <color theme="1"/>
        <rFont val="方正仿宋简体"/>
        <charset val="134"/>
      </rPr>
      <t>泗水县金庄镇圣德路壹公馆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方正仿宋简体"/>
        <charset val="134"/>
      </rPr>
      <t>号刘和</t>
    </r>
    <r>
      <rPr>
        <b/>
        <sz val="11"/>
        <color theme="1"/>
        <rFont val="Times New Roman"/>
        <charset val="134"/>
      </rPr>
      <t>38</t>
    </r>
    <r>
      <rPr>
        <b/>
        <sz val="11"/>
        <color theme="1"/>
        <rFont val="方正仿宋简体"/>
        <charset val="134"/>
      </rPr>
      <t>号楼之间（壹公馆幼儿园内）</t>
    </r>
  </si>
  <si>
    <r>
      <rPr>
        <b/>
        <sz val="11"/>
        <color theme="1"/>
        <rFont val="方正仿宋简体"/>
        <charset val="134"/>
      </rPr>
      <t>泗水县泗河街道中心幼儿园（泗水县泗河街道托育服务中心）</t>
    </r>
  </si>
  <si>
    <r>
      <rPr>
        <b/>
        <sz val="11"/>
        <color theme="1"/>
        <rFont val="方正仿宋简体"/>
        <charset val="134"/>
      </rPr>
      <t>泗水县泗河街道中心幼儿园（东方花园分园）</t>
    </r>
  </si>
  <si>
    <t>刘萍</t>
  </si>
  <si>
    <r>
      <rPr>
        <b/>
        <sz val="11"/>
        <color theme="1"/>
        <rFont val="方正仿宋简体"/>
        <charset val="134"/>
      </rPr>
      <t>泗水县高峪镇中心幼儿园（泗水县高峪镇托育服务中心）</t>
    </r>
  </si>
  <si>
    <r>
      <rPr>
        <b/>
        <sz val="11"/>
        <color theme="1"/>
        <rFont val="方正仿宋简体"/>
        <charset val="134"/>
      </rPr>
      <t>泗水县高峪镇中心幼儿园内</t>
    </r>
  </si>
  <si>
    <t>周丽</t>
  </si>
  <si>
    <r>
      <rPr>
        <b/>
        <sz val="11"/>
        <color theme="1"/>
        <rFont val="方正仿宋简体"/>
        <charset val="134"/>
      </rPr>
      <t>泗水县泗张镇中心幼儿园（泗水县泗张镇托育服务中心）</t>
    </r>
  </si>
  <si>
    <r>
      <rPr>
        <b/>
        <sz val="11"/>
        <color theme="1"/>
        <rFont val="方正仿宋简体"/>
        <charset val="134"/>
      </rPr>
      <t>泗水县泗张镇中心幼儿园内</t>
    </r>
  </si>
  <si>
    <t>田霞</t>
  </si>
  <si>
    <r>
      <rPr>
        <b/>
        <sz val="11"/>
        <color theme="1"/>
        <rFont val="方正仿宋简体"/>
        <charset val="134"/>
      </rPr>
      <t>泗水县柘沟镇中心幼儿园（泗水县柘沟镇托育服务中心）</t>
    </r>
  </si>
  <si>
    <r>
      <rPr>
        <b/>
        <sz val="11"/>
        <color theme="1"/>
        <rFont val="方正仿宋简体"/>
        <charset val="134"/>
      </rPr>
      <t>山东省济宁市泗水县柘沟镇柘沟一村</t>
    </r>
  </si>
  <si>
    <t>国晓丽</t>
  </si>
  <si>
    <r>
      <rPr>
        <b/>
        <sz val="11"/>
        <color theme="1"/>
        <rFont val="方正仿宋简体"/>
        <charset val="134"/>
      </rPr>
      <t>泗水县苗馆镇中心幼儿园（泗水县苗馆镇托育服务中心）</t>
    </r>
  </si>
  <si>
    <r>
      <rPr>
        <b/>
        <sz val="11"/>
        <color theme="1"/>
        <rFont val="方正仿宋简体"/>
        <charset val="134"/>
      </rPr>
      <t>泗水县苗馆镇苗馆村</t>
    </r>
  </si>
  <si>
    <t>李新红</t>
  </si>
  <si>
    <r>
      <rPr>
        <b/>
        <sz val="11"/>
        <color theme="1"/>
        <rFont val="方正仿宋简体"/>
        <charset val="134"/>
      </rPr>
      <t>泗水县华村镇中心幼儿园（泗水县华村镇托育服务中心）</t>
    </r>
  </si>
  <si>
    <r>
      <rPr>
        <b/>
        <sz val="11"/>
        <color theme="1"/>
        <rFont val="方正仿宋简体"/>
        <charset val="134"/>
      </rPr>
      <t>泗水县华村镇中心幼儿园内</t>
    </r>
  </si>
  <si>
    <t>张亮</t>
  </si>
  <si>
    <r>
      <rPr>
        <b/>
        <sz val="11"/>
        <color theme="1"/>
        <rFont val="方正仿宋简体"/>
        <charset val="134"/>
      </rPr>
      <t>泗水县探索家托育服务有限公司</t>
    </r>
  </si>
  <si>
    <r>
      <rPr>
        <b/>
        <sz val="11"/>
        <color theme="1"/>
        <rFont val="方正仿宋简体"/>
        <charset val="134"/>
      </rPr>
      <t>泗水县苗馆镇踅庄村（新星幼儿园内）</t>
    </r>
  </si>
  <si>
    <t>苏凤雨</t>
  </si>
  <si>
    <r>
      <rPr>
        <b/>
        <sz val="11"/>
        <color theme="1"/>
        <rFont val="方正仿宋简体"/>
        <charset val="134"/>
      </rPr>
      <t>泗水县龙城幼儿园（泗水县龙城托育服务中心）</t>
    </r>
  </si>
  <si>
    <r>
      <rPr>
        <b/>
        <sz val="11"/>
        <color theme="1"/>
        <rFont val="方正仿宋简体"/>
        <charset val="134"/>
      </rPr>
      <t>泗水县中兴路</t>
    </r>
    <r>
      <rPr>
        <b/>
        <sz val="11"/>
        <color theme="1"/>
        <rFont val="Times New Roman"/>
        <charset val="134"/>
      </rPr>
      <t>26</t>
    </r>
    <r>
      <rPr>
        <b/>
        <sz val="11"/>
        <color theme="1"/>
        <rFont val="方正仿宋简体"/>
        <charset val="134"/>
      </rPr>
      <t>号（龙城华府分园）</t>
    </r>
  </si>
  <si>
    <t>陈洪玉</t>
  </si>
  <si>
    <r>
      <rPr>
        <b/>
        <sz val="11"/>
        <color theme="1"/>
        <rFont val="方正仿宋简体"/>
        <charset val="134"/>
      </rPr>
      <t>泗水县福临城幼儿园（泗水县福临城托育服务中心）</t>
    </r>
  </si>
  <si>
    <r>
      <rPr>
        <b/>
        <sz val="11"/>
        <color theme="1"/>
        <rFont val="方正仿宋简体"/>
        <charset val="134"/>
      </rPr>
      <t>泗水县福临城幼儿园（三发尚城分园）</t>
    </r>
  </si>
  <si>
    <t>张洁</t>
  </si>
  <si>
    <r>
      <rPr>
        <b/>
        <sz val="11"/>
        <color theme="1"/>
        <rFont val="方正仿宋简体"/>
        <charset val="134"/>
      </rPr>
      <t>泗水县儒源托育服务有限公司</t>
    </r>
  </si>
  <si>
    <r>
      <rPr>
        <b/>
        <sz val="11"/>
        <color theme="1"/>
        <rFont val="方正仿宋简体"/>
        <charset val="134"/>
      </rPr>
      <t>泗水县泗河街道居安花园</t>
    </r>
    <r>
      <rPr>
        <b/>
        <sz val="11"/>
        <color theme="1"/>
        <rFont val="Times New Roman"/>
        <charset val="134"/>
      </rPr>
      <t>4</t>
    </r>
    <r>
      <rPr>
        <b/>
        <sz val="11"/>
        <color theme="1"/>
        <rFont val="方正仿宋简体"/>
        <charset val="134"/>
      </rPr>
      <t>号楼</t>
    </r>
  </si>
  <si>
    <r>
      <rPr>
        <b/>
        <sz val="11"/>
        <color theme="1"/>
        <rFont val="方正仿宋简体"/>
        <charset val="134"/>
      </rPr>
      <t>泗水县妇幼托育综合服务中心</t>
    </r>
  </si>
  <si>
    <r>
      <rPr>
        <b/>
        <sz val="11"/>
        <color theme="1"/>
        <rFont val="方正仿宋简体"/>
        <charset val="134"/>
      </rPr>
      <t>泗水县泗水妇幼保健计划生育服务中心</t>
    </r>
  </si>
  <si>
    <t>杨然</t>
  </si>
  <si>
    <r>
      <rPr>
        <b/>
        <sz val="11"/>
        <color theme="1"/>
        <rFont val="方正仿宋简体"/>
        <charset val="134"/>
      </rPr>
      <t>泗水县人民医院星星点灯托育服务中心</t>
    </r>
  </si>
  <si>
    <r>
      <rPr>
        <b/>
        <sz val="11"/>
        <color theme="1"/>
        <rFont val="方正仿宋简体"/>
        <charset val="134"/>
      </rPr>
      <t>泗水县人民医院（老院区）</t>
    </r>
  </si>
  <si>
    <t>乔九星</t>
  </si>
  <si>
    <r>
      <rPr>
        <b/>
        <sz val="11"/>
        <color theme="1"/>
        <rFont val="方正仿宋简体"/>
        <charset val="134"/>
      </rPr>
      <t>泗水县泉林镇中心幼儿园（泗水县泉林镇托育服务中心）</t>
    </r>
  </si>
  <si>
    <r>
      <rPr>
        <b/>
        <sz val="11"/>
        <color theme="1"/>
        <rFont val="方正仿宋简体"/>
        <charset val="134"/>
      </rPr>
      <t>泗水县泉林镇中心幼儿园内</t>
    </r>
  </si>
  <si>
    <t>刘鹏</t>
  </si>
  <si>
    <r>
      <rPr>
        <b/>
        <sz val="11"/>
        <color theme="1"/>
        <rFont val="方正仿宋简体"/>
        <charset val="134"/>
      </rPr>
      <t>泗水县实验幼儿园（泗水县实验托育服务中心）</t>
    </r>
  </si>
  <si>
    <r>
      <rPr>
        <b/>
        <sz val="11"/>
        <color theme="1"/>
        <rFont val="方正仿宋简体"/>
        <charset val="134"/>
      </rPr>
      <t>泗水县实验幼儿园内</t>
    </r>
  </si>
  <si>
    <t>乔艳丽</t>
  </si>
  <si>
    <r>
      <rPr>
        <b/>
        <sz val="11"/>
        <color theme="1"/>
        <rFont val="方正仿宋简体"/>
        <charset val="134"/>
      </rPr>
      <t>泗水县龙兴幼儿园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方正仿宋简体"/>
        <charset val="134"/>
      </rPr>
      <t>泗水县龙兴托育服务中心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</si>
  <si>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方正仿宋简体"/>
        <charset val="134"/>
      </rPr>
      <t>山东省济宁市泗水县泉衍路</t>
    </r>
    <r>
      <rPr>
        <b/>
        <sz val="11"/>
        <color theme="1"/>
        <rFont val="Times New Roman"/>
        <charset val="134"/>
      </rPr>
      <t>7</t>
    </r>
    <r>
      <rPr>
        <b/>
        <sz val="11"/>
        <color theme="1"/>
        <rFont val="方正仿宋简体"/>
        <charset val="134"/>
      </rPr>
      <t>号</t>
    </r>
  </si>
  <si>
    <t>王颖</t>
  </si>
  <si>
    <r>
      <rPr>
        <b/>
        <sz val="11"/>
        <color theme="1"/>
        <rFont val="方正仿宋简体"/>
        <charset val="134"/>
      </rPr>
      <t>泗水县杨柳镇中心幼儿园（泗水县杨柳镇托育服务中心）</t>
    </r>
  </si>
  <si>
    <r>
      <rPr>
        <b/>
        <sz val="11"/>
        <color theme="1"/>
        <rFont val="方正仿宋简体"/>
        <charset val="134"/>
      </rPr>
      <t>山东省济宁市泗水县杨柳镇杨柳村</t>
    </r>
  </si>
  <si>
    <t>王香君</t>
  </si>
  <si>
    <r>
      <rPr>
        <b/>
        <sz val="11"/>
        <color theme="1"/>
        <rFont val="方正仿宋简体"/>
        <charset val="134"/>
      </rPr>
      <t>泗水县星村镇中心幼儿园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方正仿宋简体"/>
        <charset val="134"/>
      </rPr>
      <t>泗水县星村镇托育服务中心）</t>
    </r>
  </si>
  <si>
    <r>
      <rPr>
        <b/>
        <sz val="11"/>
        <color theme="1"/>
        <rFont val="方正仿宋简体"/>
        <charset val="134"/>
      </rPr>
      <t>泗水县星村镇星村二村</t>
    </r>
  </si>
  <si>
    <t>张蔷</t>
  </si>
  <si>
    <r>
      <rPr>
        <b/>
        <sz val="11"/>
        <color theme="1"/>
        <rFont val="方正仿宋简体"/>
        <charset val="134"/>
      </rPr>
      <t>泗水县泗水滨幼儿园（泗水县泗水滨托育服务中心）</t>
    </r>
  </si>
  <si>
    <r>
      <rPr>
        <b/>
        <sz val="11"/>
        <color theme="1"/>
        <rFont val="方正仿宋简体"/>
        <charset val="134"/>
      </rPr>
      <t>泗滨北路集美澜湾小区</t>
    </r>
  </si>
  <si>
    <t>宋瑞</t>
  </si>
  <si>
    <r>
      <rPr>
        <b/>
        <sz val="11"/>
        <color theme="1"/>
        <rFont val="方正仿宋简体"/>
        <charset val="134"/>
      </rPr>
      <t>泗水县中册镇中心幼儿园（泗水县中册镇托育服务中心）</t>
    </r>
  </si>
  <si>
    <r>
      <rPr>
        <b/>
        <sz val="11"/>
        <color theme="1"/>
        <rFont val="方正仿宋简体"/>
        <charset val="134"/>
      </rPr>
      <t>泗水县中册镇中心幼儿园院内</t>
    </r>
  </si>
  <si>
    <t>赵娜</t>
  </si>
  <si>
    <r>
      <rPr>
        <b/>
        <sz val="11"/>
        <color theme="1"/>
        <rFont val="方正仿宋简体"/>
        <charset val="134"/>
      </rPr>
      <t>泗水县中医医院托育服务中心</t>
    </r>
  </si>
  <si>
    <r>
      <rPr>
        <b/>
        <sz val="11"/>
        <color theme="1"/>
        <rFont val="方正仿宋简体"/>
        <charset val="134"/>
      </rPr>
      <t>泗水县泗河街道居安花园小区</t>
    </r>
  </si>
  <si>
    <t>张云轩</t>
  </si>
  <si>
    <r>
      <rPr>
        <b/>
        <sz val="11"/>
        <color theme="1"/>
        <rFont val="方正仿宋简体"/>
        <charset val="134"/>
      </rPr>
      <t>泗水县泗河街道古城社区托育服务中心</t>
    </r>
  </si>
  <si>
    <r>
      <rPr>
        <b/>
        <sz val="11"/>
        <color theme="1"/>
        <rFont val="方正仿宋简体"/>
        <charset val="134"/>
      </rPr>
      <t>泗水县丰收路与文化路口往南</t>
    </r>
    <r>
      <rPr>
        <b/>
        <sz val="11"/>
        <color theme="1"/>
        <rFont val="Times New Roman"/>
        <charset val="134"/>
      </rPr>
      <t>150</t>
    </r>
    <r>
      <rPr>
        <b/>
        <sz val="11"/>
        <color theme="1"/>
        <rFont val="方正仿宋简体"/>
        <charset val="134"/>
      </rPr>
      <t>米（绿景国际）</t>
    </r>
  </si>
  <si>
    <t>王飞</t>
  </si>
  <si>
    <r>
      <rPr>
        <b/>
        <sz val="11"/>
        <color theme="1"/>
        <rFont val="方正仿宋简体"/>
        <charset val="134"/>
      </rPr>
      <t>泗水县济河街道盛泉社区托育服务中心</t>
    </r>
  </si>
  <si>
    <r>
      <rPr>
        <b/>
        <sz val="11"/>
        <color theme="1"/>
        <rFont val="方正仿宋简体"/>
        <charset val="134"/>
      </rPr>
      <t>泗水县济河街道圣华路盛泉社区内</t>
    </r>
  </si>
  <si>
    <t>苏万里</t>
  </si>
  <si>
    <r>
      <rPr>
        <b/>
        <sz val="11"/>
        <color theme="1"/>
        <rFont val="方正仿宋简体"/>
        <charset val="134"/>
      </rPr>
      <t>泗水县济河街道金裕社区托育服务中心</t>
    </r>
  </si>
  <si>
    <r>
      <rPr>
        <b/>
        <sz val="11"/>
        <color theme="1"/>
        <rFont val="方正仿宋简体"/>
        <charset val="134"/>
      </rPr>
      <t>泗水县济河街道光明路金域中央</t>
    </r>
  </si>
  <si>
    <t>孙霞</t>
  </si>
  <si>
    <r>
      <rPr>
        <b/>
        <sz val="11"/>
        <color theme="1"/>
        <rFont val="方正仿宋简体"/>
        <charset val="134"/>
      </rPr>
      <t>泗水县泗河卫生院星星点灯托育服务中心</t>
    </r>
  </si>
  <si>
    <r>
      <rPr>
        <b/>
        <sz val="11"/>
        <color theme="1"/>
        <rFont val="方正仿宋简体"/>
        <charset val="134"/>
      </rPr>
      <t>泗水县泗河街道卫生院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方正仿宋简体"/>
        <charset val="134"/>
      </rPr>
      <t>新院区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</si>
  <si>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方正仿宋简体"/>
        <charset val="134"/>
      </rPr>
      <t>泗水县小海豚托育服务有限公司</t>
    </r>
  </si>
  <si>
    <r>
      <rPr>
        <b/>
        <sz val="11"/>
        <color theme="1"/>
        <rFont val="方正仿宋简体"/>
        <charset val="134"/>
      </rPr>
      <t>圣哲路与福临路交叉口西南</t>
    </r>
    <r>
      <rPr>
        <b/>
        <sz val="11"/>
        <color theme="1"/>
        <rFont val="Times New Roman"/>
        <charset val="134"/>
      </rPr>
      <t>240</t>
    </r>
    <r>
      <rPr>
        <b/>
        <sz val="11"/>
        <color theme="1"/>
        <rFont val="方正仿宋简体"/>
        <charset val="134"/>
      </rPr>
      <t>米</t>
    </r>
  </si>
  <si>
    <t>闫辉雷</t>
  </si>
  <si>
    <r>
      <rPr>
        <b/>
        <sz val="11"/>
        <color theme="1"/>
        <rFont val="方正仿宋简体"/>
        <charset val="134"/>
      </rPr>
      <t>泗水县洙泗幼儿园（泗水县洙泗托育服务中心）</t>
    </r>
  </si>
  <si>
    <r>
      <rPr>
        <b/>
        <sz val="11"/>
        <color theme="1"/>
        <rFont val="方正仿宋简体"/>
        <charset val="134"/>
      </rPr>
      <t>泗水县泗河街道圣哲路</t>
    </r>
    <r>
      <rPr>
        <b/>
        <sz val="11"/>
        <color theme="1"/>
        <rFont val="Times New Roman"/>
        <charset val="134"/>
      </rPr>
      <t>6</t>
    </r>
    <r>
      <rPr>
        <b/>
        <sz val="11"/>
        <color theme="1"/>
        <rFont val="方正仿宋简体"/>
        <charset val="134"/>
      </rPr>
      <t>号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简体"/>
        <charset val="134"/>
      </rPr>
      <t>泗水县金庄镇圣康路东体育场路北</t>
    </r>
  </si>
  <si>
    <t>岳翠</t>
  </si>
  <si>
    <r>
      <rPr>
        <b/>
        <sz val="14"/>
        <color theme="1"/>
        <rFont val="方正黑体简体"/>
        <charset val="134"/>
      </rPr>
      <t>邹城市（</t>
    </r>
    <r>
      <rPr>
        <b/>
        <sz val="14"/>
        <color theme="1"/>
        <rFont val="Times New Roman"/>
        <charset val="134"/>
      </rPr>
      <t>120</t>
    </r>
    <r>
      <rPr>
        <b/>
        <sz val="14"/>
        <color theme="1"/>
        <rFont val="方正黑体简体"/>
        <charset val="134"/>
      </rPr>
      <t>家）</t>
    </r>
  </si>
  <si>
    <r>
      <rPr>
        <b/>
        <sz val="11"/>
        <rFont val="方正仿宋简体"/>
        <charset val="0"/>
      </rPr>
      <t>邹城市慧儒宝贝家幼儿园有限公司</t>
    </r>
  </si>
  <si>
    <r>
      <rPr>
        <b/>
        <sz val="11"/>
        <rFont val="方正仿宋简体"/>
        <charset val="0"/>
      </rPr>
      <t>邹城市太平东路龙泉花园</t>
    </r>
    <r>
      <rPr>
        <b/>
        <sz val="11"/>
        <rFont val="Times New Roman"/>
        <charset val="0"/>
      </rPr>
      <t>64</t>
    </r>
    <r>
      <rPr>
        <b/>
        <sz val="11"/>
        <rFont val="方正仿宋简体"/>
        <charset val="0"/>
      </rPr>
      <t>号楼</t>
    </r>
  </si>
  <si>
    <t>冯冬梅</t>
  </si>
  <si>
    <t>15054877687</t>
  </si>
  <si>
    <r>
      <rPr>
        <b/>
        <sz val="11"/>
        <rFont val="方正仿宋简体"/>
        <charset val="0"/>
      </rPr>
      <t>邹城市张庄镇红旗幼儿园</t>
    </r>
  </si>
  <si>
    <r>
      <rPr>
        <b/>
        <sz val="11"/>
        <rFont val="方正仿宋简体"/>
        <charset val="0"/>
      </rPr>
      <t>邹城市张庄镇工业园区</t>
    </r>
  </si>
  <si>
    <t>黄来珍</t>
  </si>
  <si>
    <t>17865789636</t>
  </si>
  <si>
    <r>
      <rPr>
        <b/>
        <sz val="11"/>
        <rFont val="方正仿宋简体"/>
        <charset val="0"/>
      </rPr>
      <t>邹城市峄山路小学附属幼儿园</t>
    </r>
  </si>
  <si>
    <r>
      <rPr>
        <b/>
        <sz val="11"/>
        <rFont val="方正仿宋简体"/>
        <charset val="0"/>
      </rPr>
      <t>邹城市四基山路</t>
    </r>
    <r>
      <rPr>
        <b/>
        <sz val="11"/>
        <rFont val="Times New Roman"/>
        <charset val="0"/>
      </rPr>
      <t>1366</t>
    </r>
    <r>
      <rPr>
        <b/>
        <sz val="11"/>
        <rFont val="方正仿宋简体"/>
        <charset val="0"/>
      </rPr>
      <t>号</t>
    </r>
  </si>
  <si>
    <t>于慧贤</t>
  </si>
  <si>
    <t>13280076668</t>
  </si>
  <si>
    <r>
      <rPr>
        <b/>
        <sz val="11"/>
        <rFont val="方正仿宋简体"/>
        <charset val="0"/>
      </rPr>
      <t>邹城市大束镇新起点幼儿园</t>
    </r>
  </si>
  <si>
    <r>
      <rPr>
        <b/>
        <sz val="11"/>
        <rFont val="方正仿宋简体"/>
        <charset val="0"/>
      </rPr>
      <t>济宁市邹城市大束镇仁和路</t>
    </r>
    <r>
      <rPr>
        <b/>
        <sz val="11"/>
        <rFont val="Times New Roman"/>
        <charset val="0"/>
      </rPr>
      <t>76</t>
    </r>
    <r>
      <rPr>
        <b/>
        <sz val="11"/>
        <rFont val="方正仿宋简体"/>
        <charset val="0"/>
      </rPr>
      <t>号</t>
    </r>
  </si>
  <si>
    <t>赵明星</t>
  </si>
  <si>
    <t>13853796216</t>
  </si>
  <si>
    <r>
      <rPr>
        <b/>
        <sz val="11"/>
        <rFont val="方正仿宋简体"/>
        <charset val="0"/>
      </rPr>
      <t>邹城市千泉街道舜英文博幼儿园</t>
    </r>
  </si>
  <si>
    <r>
      <rPr>
        <b/>
        <sz val="11"/>
        <rFont val="方正仿宋简体"/>
        <charset val="0"/>
      </rPr>
      <t>邹城市千泉街道太平东路</t>
    </r>
    <r>
      <rPr>
        <b/>
        <sz val="11"/>
        <rFont val="Times New Roman"/>
        <charset val="0"/>
      </rPr>
      <t>2366</t>
    </r>
    <r>
      <rPr>
        <b/>
        <sz val="11"/>
        <rFont val="方正仿宋简体"/>
        <charset val="0"/>
      </rPr>
      <t>号</t>
    </r>
  </si>
  <si>
    <t>李明珠</t>
  </si>
  <si>
    <t>18863755775</t>
  </si>
  <si>
    <r>
      <rPr>
        <b/>
        <sz val="11"/>
        <rFont val="方正仿宋简体"/>
        <charset val="0"/>
      </rPr>
      <t>邹城市千泉街道舜英泉兴幼儿园</t>
    </r>
  </si>
  <si>
    <r>
      <rPr>
        <b/>
        <sz val="11"/>
        <rFont val="方正仿宋简体"/>
        <charset val="0"/>
      </rPr>
      <t>邹城市千泉街道护驾山路</t>
    </r>
    <r>
      <rPr>
        <b/>
        <sz val="11"/>
        <rFont val="Times New Roman"/>
        <charset val="0"/>
      </rPr>
      <t>369</t>
    </r>
    <r>
      <rPr>
        <b/>
        <sz val="11"/>
        <rFont val="方正仿宋简体"/>
        <charset val="0"/>
      </rPr>
      <t>号</t>
    </r>
  </si>
  <si>
    <r>
      <rPr>
        <b/>
        <sz val="11"/>
        <rFont val="方正仿宋简体"/>
        <charset val="0"/>
      </rPr>
      <t>邹城香城镇中心幼儿园（桃园园区）</t>
    </r>
  </si>
  <si>
    <r>
      <rPr>
        <b/>
        <sz val="11"/>
        <rFont val="方正仿宋简体"/>
        <charset val="0"/>
      </rPr>
      <t>山东省邹城市香城镇房桃村南首</t>
    </r>
  </si>
  <si>
    <t>宋长志</t>
  </si>
  <si>
    <t>15092693187</t>
  </si>
  <si>
    <r>
      <rPr>
        <b/>
        <sz val="11"/>
        <rFont val="方正仿宋简体"/>
        <charset val="0"/>
      </rPr>
      <t>邹城市华羽未来托管有限责任公司</t>
    </r>
  </si>
  <si>
    <r>
      <rPr>
        <b/>
        <sz val="11"/>
        <rFont val="方正仿宋简体"/>
        <charset val="0"/>
      </rPr>
      <t>邹城市钢山街道义和路义和佳苑小区院内</t>
    </r>
  </si>
  <si>
    <t>陈杰</t>
  </si>
  <si>
    <t>13695377869</t>
  </si>
  <si>
    <r>
      <rPr>
        <b/>
        <sz val="11"/>
        <rFont val="方正仿宋简体"/>
        <charset val="0"/>
      </rPr>
      <t>邹城市北宿镇童梦幼儿园</t>
    </r>
  </si>
  <si>
    <r>
      <rPr>
        <b/>
        <sz val="11"/>
        <rFont val="方正仿宋简体"/>
        <charset val="0"/>
      </rPr>
      <t>邹城市北宿镇大北村委会对过</t>
    </r>
  </si>
  <si>
    <t>宗雯雯</t>
  </si>
  <si>
    <r>
      <rPr>
        <b/>
        <sz val="11"/>
        <rFont val="方正仿宋简体"/>
        <charset val="0"/>
      </rPr>
      <t>邹城市凫山街道爱亲幼儿园</t>
    </r>
  </si>
  <si>
    <r>
      <rPr>
        <b/>
        <sz val="11"/>
        <rFont val="方正仿宋简体"/>
        <charset val="0"/>
      </rPr>
      <t>邹城市欧陆商城北</t>
    </r>
    <r>
      <rPr>
        <b/>
        <sz val="11"/>
        <rFont val="Times New Roman"/>
        <charset val="0"/>
      </rPr>
      <t>200</t>
    </r>
    <r>
      <rPr>
        <b/>
        <sz val="11"/>
        <rFont val="方正仿宋简体"/>
        <charset val="0"/>
      </rPr>
      <t>米路东</t>
    </r>
  </si>
  <si>
    <t>周启荣</t>
  </si>
  <si>
    <t>13518676026</t>
  </si>
  <si>
    <r>
      <rPr>
        <b/>
        <sz val="11"/>
        <rFont val="方正仿宋简体"/>
        <charset val="0"/>
      </rPr>
      <t>邹城市东滩矿幼儿园</t>
    </r>
  </si>
  <si>
    <r>
      <rPr>
        <b/>
        <sz val="11"/>
        <rFont val="方正仿宋简体"/>
        <charset val="0"/>
      </rPr>
      <t>东滩煤矿东丽小区内</t>
    </r>
  </si>
  <si>
    <t>谢丽丽</t>
  </si>
  <si>
    <t>13963757840</t>
  </si>
  <si>
    <r>
      <rPr>
        <b/>
        <sz val="11"/>
        <rFont val="方正仿宋简体"/>
        <charset val="0"/>
      </rPr>
      <t>邹城市机关幼儿园</t>
    </r>
  </si>
  <si>
    <r>
      <rPr>
        <b/>
        <sz val="11"/>
        <rFont val="方正仿宋简体"/>
        <charset val="0"/>
      </rPr>
      <t>邹城市公园路</t>
    </r>
    <r>
      <rPr>
        <b/>
        <sz val="11"/>
        <rFont val="Times New Roman"/>
        <charset val="0"/>
      </rPr>
      <t>979</t>
    </r>
    <r>
      <rPr>
        <b/>
        <sz val="11"/>
        <rFont val="方正仿宋简体"/>
        <charset val="0"/>
      </rPr>
      <t>号</t>
    </r>
  </si>
  <si>
    <t>肖玉仙</t>
  </si>
  <si>
    <t>13792337591</t>
  </si>
  <si>
    <r>
      <rPr>
        <b/>
        <sz val="11"/>
        <rFont val="方正仿宋简体"/>
        <charset val="0"/>
      </rPr>
      <t>邹城市中心店镇大赵银河幼儿园</t>
    </r>
  </si>
  <si>
    <r>
      <rPr>
        <b/>
        <sz val="11"/>
        <rFont val="方正仿宋简体"/>
        <charset val="0"/>
      </rPr>
      <t>邹城市中心店镇大赵村南首</t>
    </r>
  </si>
  <si>
    <t>曹宁宁</t>
  </si>
  <si>
    <t>15864112246</t>
  </si>
  <si>
    <r>
      <rPr>
        <b/>
        <sz val="11"/>
        <rFont val="方正仿宋简体"/>
        <charset val="0"/>
      </rPr>
      <t>邹城市南屯矿幼儿园</t>
    </r>
  </si>
  <si>
    <r>
      <rPr>
        <b/>
        <sz val="11"/>
        <rFont val="方正仿宋简体"/>
        <charset val="0"/>
      </rPr>
      <t>邹城市北宿镇南屯矿山东路</t>
    </r>
    <r>
      <rPr>
        <b/>
        <sz val="11"/>
        <rFont val="Times New Roman"/>
        <charset val="0"/>
      </rPr>
      <t>6</t>
    </r>
    <r>
      <rPr>
        <b/>
        <sz val="11"/>
        <rFont val="方正仿宋简体"/>
        <charset val="0"/>
      </rPr>
      <t>号</t>
    </r>
  </si>
  <si>
    <t>陈艳</t>
  </si>
  <si>
    <t>13963781818</t>
  </si>
  <si>
    <r>
      <rPr>
        <b/>
        <sz val="11"/>
        <rFont val="方正仿宋简体"/>
        <charset val="0"/>
      </rPr>
      <t>邹城市</t>
    </r>
    <r>
      <rPr>
        <b/>
        <sz val="11"/>
        <rFont val="宋体"/>
        <charset val="0"/>
      </rPr>
      <t>洺</t>
    </r>
    <r>
      <rPr>
        <b/>
        <sz val="11"/>
        <rFont val="方正仿宋简体"/>
        <charset val="0"/>
      </rPr>
      <t>赫文化传媒有限公司</t>
    </r>
  </si>
  <si>
    <r>
      <rPr>
        <b/>
        <sz val="11"/>
        <rFont val="方正仿宋简体"/>
        <charset val="0"/>
      </rPr>
      <t>邹城市钢山街道规划路</t>
    </r>
    <r>
      <rPr>
        <b/>
        <sz val="11"/>
        <rFont val="Times New Roman"/>
        <charset val="0"/>
      </rPr>
      <t>668</t>
    </r>
    <r>
      <rPr>
        <b/>
        <sz val="11"/>
        <rFont val="方正仿宋简体"/>
        <charset val="0"/>
      </rPr>
      <t>号</t>
    </r>
  </si>
  <si>
    <t>杨志超</t>
  </si>
  <si>
    <t>18454788555</t>
  </si>
  <si>
    <r>
      <rPr>
        <b/>
        <sz val="11"/>
        <rFont val="方正仿宋简体"/>
        <charset val="0"/>
      </rPr>
      <t>邹城市张庄镇松石小学附属幼儿园</t>
    </r>
  </si>
  <si>
    <r>
      <rPr>
        <b/>
        <sz val="11"/>
        <rFont val="方正仿宋简体"/>
        <charset val="0"/>
      </rPr>
      <t>邹城市张庄镇张庄村莲青山路</t>
    </r>
  </si>
  <si>
    <t>邱彤</t>
  </si>
  <si>
    <t>19963205822</t>
  </si>
  <si>
    <r>
      <rPr>
        <b/>
        <sz val="11"/>
        <rFont val="方正仿宋简体"/>
        <charset val="0"/>
      </rPr>
      <t>邹城市北宿矿幼儿园</t>
    </r>
  </si>
  <si>
    <r>
      <rPr>
        <b/>
        <sz val="11"/>
        <rFont val="方正仿宋简体"/>
        <charset val="0"/>
      </rPr>
      <t>邹城市北宿镇北宿大街</t>
    </r>
    <r>
      <rPr>
        <b/>
        <sz val="11"/>
        <rFont val="Times New Roman"/>
        <charset val="0"/>
      </rPr>
      <t>289</t>
    </r>
    <r>
      <rPr>
        <b/>
        <sz val="11"/>
        <rFont val="方正仿宋简体"/>
        <charset val="0"/>
      </rPr>
      <t>号</t>
    </r>
  </si>
  <si>
    <r>
      <rPr>
        <b/>
        <sz val="11"/>
        <rFont val="方正仿宋简体"/>
        <charset val="0"/>
      </rPr>
      <t>邹城市看庄镇中心幼儿园</t>
    </r>
  </si>
  <si>
    <r>
      <rPr>
        <b/>
        <sz val="11"/>
        <rFont val="方正仿宋简体"/>
        <charset val="0"/>
      </rPr>
      <t>邹城市看庄镇工农路</t>
    </r>
    <r>
      <rPr>
        <b/>
        <sz val="11"/>
        <rFont val="Times New Roman"/>
        <charset val="0"/>
      </rPr>
      <t>406</t>
    </r>
    <r>
      <rPr>
        <b/>
        <sz val="11"/>
        <rFont val="方正仿宋简体"/>
        <charset val="0"/>
      </rPr>
      <t>号</t>
    </r>
  </si>
  <si>
    <t>孟伟</t>
  </si>
  <si>
    <t>15054705309</t>
  </si>
  <si>
    <r>
      <rPr>
        <b/>
        <sz val="11"/>
        <rFont val="方正仿宋简体"/>
        <charset val="0"/>
      </rPr>
      <t>济宁市七旺教育咨询有限公司</t>
    </r>
  </si>
  <si>
    <r>
      <rPr>
        <b/>
        <sz val="11"/>
        <rFont val="方正仿宋简体"/>
        <charset val="0"/>
      </rPr>
      <t>山东省济宁市邹城市岗山北路</t>
    </r>
    <r>
      <rPr>
        <b/>
        <sz val="11"/>
        <rFont val="Times New Roman"/>
        <charset val="0"/>
      </rPr>
      <t>1258</t>
    </r>
    <r>
      <rPr>
        <b/>
        <sz val="11"/>
        <rFont val="方正仿宋简体"/>
        <charset val="0"/>
      </rPr>
      <t>号</t>
    </r>
    <r>
      <rPr>
        <b/>
        <sz val="11"/>
        <rFont val="Times New Roman"/>
        <charset val="0"/>
      </rPr>
      <t xml:space="preserve">     </t>
    </r>
  </si>
  <si>
    <t>井媛媛</t>
  </si>
  <si>
    <t>13791757355</t>
  </si>
  <si>
    <r>
      <rPr>
        <b/>
        <sz val="11"/>
        <rFont val="方正仿宋简体"/>
        <charset val="0"/>
      </rPr>
      <t>邹城市郭里镇王屈幼儿园</t>
    </r>
  </si>
  <si>
    <r>
      <rPr>
        <b/>
        <sz val="11"/>
        <rFont val="方正仿宋简体"/>
        <charset val="0"/>
      </rPr>
      <t>邹城市郭里镇王屈村</t>
    </r>
  </si>
  <si>
    <t>李冬梅</t>
  </si>
  <si>
    <t>13953753397</t>
  </si>
  <si>
    <r>
      <rPr>
        <b/>
        <sz val="11"/>
        <rFont val="方正仿宋简体"/>
        <charset val="0"/>
      </rPr>
      <t>邹城市千泉街道名佳幼儿园</t>
    </r>
  </si>
  <si>
    <r>
      <rPr>
        <b/>
        <sz val="11"/>
        <rFont val="方正仿宋简体"/>
        <charset val="0"/>
      </rPr>
      <t>峄山中路</t>
    </r>
    <r>
      <rPr>
        <b/>
        <sz val="11"/>
        <rFont val="Times New Roman"/>
        <charset val="0"/>
      </rPr>
      <t>509</t>
    </r>
    <r>
      <rPr>
        <b/>
        <sz val="11"/>
        <rFont val="方正仿宋简体"/>
        <charset val="0"/>
      </rPr>
      <t>号</t>
    </r>
  </si>
  <si>
    <t>赵红</t>
  </si>
  <si>
    <t>15006579038</t>
  </si>
  <si>
    <r>
      <rPr>
        <b/>
        <sz val="11"/>
        <rFont val="方正仿宋简体"/>
        <charset val="0"/>
      </rPr>
      <t>邹城市千泉街道金太阳幼儿园</t>
    </r>
  </si>
  <si>
    <r>
      <rPr>
        <b/>
        <sz val="11"/>
        <rFont val="方正仿宋简体"/>
        <charset val="0"/>
      </rPr>
      <t>邹城市名泉路</t>
    </r>
    <r>
      <rPr>
        <b/>
        <sz val="11"/>
        <rFont val="Times New Roman"/>
        <charset val="0"/>
      </rPr>
      <t>167</t>
    </r>
    <r>
      <rPr>
        <b/>
        <sz val="11"/>
        <rFont val="方正仿宋简体"/>
        <charset val="0"/>
      </rPr>
      <t>号</t>
    </r>
  </si>
  <si>
    <t>孙爱琴</t>
  </si>
  <si>
    <t>15589711887</t>
  </si>
  <si>
    <r>
      <rPr>
        <b/>
        <sz val="11"/>
        <rFont val="方正仿宋简体"/>
        <charset val="0"/>
      </rPr>
      <t>邹城市峄山镇中心幼儿园</t>
    </r>
  </si>
  <si>
    <r>
      <rPr>
        <b/>
        <sz val="11"/>
        <rFont val="方正仿宋简体"/>
        <charset val="0"/>
      </rPr>
      <t>邹城市峄山镇店北村</t>
    </r>
  </si>
  <si>
    <t>范允婧</t>
  </si>
  <si>
    <t>15963030828</t>
  </si>
  <si>
    <r>
      <rPr>
        <b/>
        <sz val="11"/>
        <rFont val="方正仿宋简体"/>
        <charset val="0"/>
      </rPr>
      <t>邹城市金紫荆教育科技发展有限公司</t>
    </r>
  </si>
  <si>
    <r>
      <rPr>
        <b/>
        <sz val="11"/>
        <rFont val="方正仿宋简体"/>
        <charset val="0"/>
      </rPr>
      <t>山东省济宁市邹城市钢山街道平安路岗山花园南门东</t>
    </r>
    <r>
      <rPr>
        <b/>
        <sz val="11"/>
        <rFont val="Times New Roman"/>
        <charset val="0"/>
      </rPr>
      <t>100</t>
    </r>
    <r>
      <rPr>
        <b/>
        <sz val="11"/>
        <rFont val="方正仿宋简体"/>
        <charset val="0"/>
      </rPr>
      <t>米路北</t>
    </r>
  </si>
  <si>
    <t>张美</t>
  </si>
  <si>
    <t>15165477965</t>
  </si>
  <si>
    <r>
      <rPr>
        <b/>
        <sz val="11"/>
        <rFont val="方正仿宋简体"/>
        <charset val="0"/>
      </rPr>
      <t>邹城市唐村镇中心幼儿园</t>
    </r>
  </si>
  <si>
    <r>
      <rPr>
        <b/>
        <sz val="11"/>
        <rFont val="方正仿宋简体"/>
        <charset val="0"/>
      </rPr>
      <t>邹城市唐村镇政府驻地</t>
    </r>
  </si>
  <si>
    <t>郑丽</t>
  </si>
  <si>
    <t>13791781180</t>
  </si>
  <si>
    <r>
      <rPr>
        <b/>
        <sz val="11"/>
        <rFont val="方正仿宋简体"/>
        <charset val="0"/>
      </rPr>
      <t>邹城市钢山小学附属幼儿园</t>
    </r>
  </si>
  <si>
    <r>
      <rPr>
        <b/>
        <sz val="11"/>
        <rFont val="方正仿宋简体"/>
        <charset val="0"/>
      </rPr>
      <t>邹城市护驾山路北首</t>
    </r>
  </si>
  <si>
    <t>孙晓燕</t>
  </si>
  <si>
    <t>13406285363</t>
  </si>
  <si>
    <r>
      <rPr>
        <b/>
        <sz val="11"/>
        <rFont val="方正仿宋简体"/>
        <charset val="0"/>
      </rPr>
      <t>山东省济宁市邹城市文坛托育服务有限公司</t>
    </r>
  </si>
  <si>
    <r>
      <rPr>
        <b/>
        <sz val="11"/>
        <rFont val="方正仿宋简体"/>
        <charset val="0"/>
      </rPr>
      <t>亚圣农贸市场停车场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出入口</t>
    </r>
  </si>
  <si>
    <t>王繁盛</t>
  </si>
  <si>
    <t>13053726572</t>
  </si>
  <si>
    <r>
      <rPr>
        <b/>
        <sz val="11"/>
        <rFont val="方正仿宋简体"/>
        <charset val="0"/>
      </rPr>
      <t>邹城市阳光圣城教育发展集团有限公司</t>
    </r>
  </si>
  <si>
    <r>
      <rPr>
        <b/>
        <sz val="11"/>
        <rFont val="方正仿宋简体"/>
        <charset val="0"/>
      </rPr>
      <t>邹城市大束镇礼乐路</t>
    </r>
    <r>
      <rPr>
        <b/>
        <sz val="11"/>
        <rFont val="Times New Roman"/>
        <charset val="0"/>
      </rPr>
      <t>1777</t>
    </r>
    <r>
      <rPr>
        <b/>
        <sz val="11"/>
        <rFont val="方正仿宋简体"/>
        <charset val="0"/>
      </rPr>
      <t>号</t>
    </r>
  </si>
  <si>
    <t>孙树珍</t>
  </si>
  <si>
    <t>18162037997</t>
  </si>
  <si>
    <r>
      <rPr>
        <b/>
        <sz val="11"/>
        <rFont val="方正仿宋简体"/>
        <charset val="0"/>
      </rPr>
      <t>邹城市北宿镇曙光幼儿园</t>
    </r>
  </si>
  <si>
    <r>
      <rPr>
        <b/>
        <sz val="11"/>
        <rFont val="方正仿宋简体"/>
        <charset val="0"/>
      </rPr>
      <t>邹城市北宿镇鑫星社区</t>
    </r>
  </si>
  <si>
    <t>张心</t>
  </si>
  <si>
    <t>13863717723</t>
  </si>
  <si>
    <r>
      <rPr>
        <b/>
        <sz val="11"/>
        <rFont val="方正仿宋简体"/>
        <charset val="0"/>
      </rPr>
      <t>邹城市钢山街道聪明树幼儿园</t>
    </r>
  </si>
  <si>
    <r>
      <rPr>
        <b/>
        <sz val="11"/>
        <rFont val="方正仿宋简体"/>
        <charset val="0"/>
      </rPr>
      <t>邹城市钢山街道鑫源国际城东门</t>
    </r>
  </si>
  <si>
    <t>靳娜</t>
  </si>
  <si>
    <t>13964943180</t>
  </si>
  <si>
    <r>
      <rPr>
        <b/>
        <sz val="11"/>
        <rFont val="方正仿宋简体"/>
        <charset val="0"/>
      </rPr>
      <t>邹城市张庄镇西卞幼儿园</t>
    </r>
  </si>
  <si>
    <r>
      <rPr>
        <b/>
        <sz val="11"/>
        <rFont val="方正仿宋简体"/>
        <charset val="0"/>
      </rPr>
      <t>邹城市张庄镇西卞村</t>
    </r>
  </si>
  <si>
    <t>孙仕军</t>
  </si>
  <si>
    <t>15064784199</t>
  </si>
  <si>
    <r>
      <rPr>
        <b/>
        <sz val="11"/>
        <rFont val="方正仿宋简体"/>
        <charset val="0"/>
      </rPr>
      <t>邹城市张庄镇中心幼儿园</t>
    </r>
  </si>
  <si>
    <r>
      <rPr>
        <b/>
        <sz val="11"/>
        <rFont val="方正仿宋简体"/>
        <charset val="0"/>
      </rPr>
      <t>邹城市张庄镇张庄村连青山路</t>
    </r>
  </si>
  <si>
    <t>王厚强</t>
  </si>
  <si>
    <t>13793772304</t>
  </si>
  <si>
    <r>
      <rPr>
        <b/>
        <sz val="11"/>
        <rFont val="方正仿宋简体"/>
        <charset val="0"/>
      </rPr>
      <t>邹城市张庄镇王沟小学附属幼儿园</t>
    </r>
  </si>
  <si>
    <r>
      <rPr>
        <b/>
        <sz val="11"/>
        <rFont val="方正仿宋简体"/>
        <charset val="0"/>
      </rPr>
      <t>邹城市张庄镇王沟村</t>
    </r>
  </si>
  <si>
    <t>刘绪海</t>
  </si>
  <si>
    <t>13475788233</t>
  </si>
  <si>
    <r>
      <rPr>
        <b/>
        <sz val="11"/>
        <rFont val="方正仿宋简体"/>
        <charset val="0"/>
      </rPr>
      <t>邹城市千泉街道府前幼儿园</t>
    </r>
  </si>
  <si>
    <r>
      <rPr>
        <b/>
        <sz val="11"/>
        <rFont val="方正仿宋简体"/>
        <charset val="0"/>
      </rPr>
      <t>邹城市千泉街道亚圣路</t>
    </r>
    <r>
      <rPr>
        <b/>
        <sz val="11"/>
        <rFont val="Times New Roman"/>
        <charset val="0"/>
      </rPr>
      <t>1598</t>
    </r>
    <r>
      <rPr>
        <b/>
        <sz val="11"/>
        <rFont val="方正仿宋简体"/>
        <charset val="0"/>
      </rPr>
      <t>号</t>
    </r>
  </si>
  <si>
    <t>吴开丽</t>
  </si>
  <si>
    <t>15064736351</t>
  </si>
  <si>
    <r>
      <rPr>
        <b/>
        <sz val="11"/>
        <rFont val="方正仿宋简体"/>
        <charset val="0"/>
      </rPr>
      <t>邹城市田黄镇中心幼儿园</t>
    </r>
  </si>
  <si>
    <r>
      <rPr>
        <b/>
        <sz val="11"/>
        <rFont val="方正仿宋简体"/>
        <charset val="0"/>
      </rPr>
      <t>邹城市田黄镇政府驻地</t>
    </r>
  </si>
  <si>
    <t>孙玉良</t>
  </si>
  <si>
    <t>13465785668</t>
  </si>
  <si>
    <r>
      <rPr>
        <b/>
        <sz val="11"/>
        <rFont val="方正仿宋简体"/>
        <charset val="0"/>
      </rPr>
      <t>邹城市蜗牛等等托育服务有限公司</t>
    </r>
  </si>
  <si>
    <r>
      <rPr>
        <b/>
        <sz val="11"/>
        <rFont val="方正仿宋简体"/>
        <charset val="0"/>
      </rPr>
      <t>邹城火车站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公交车站</t>
    </r>
  </si>
  <si>
    <t>张红玉</t>
  </si>
  <si>
    <t>13287257793</t>
  </si>
  <si>
    <r>
      <rPr>
        <b/>
        <sz val="11"/>
        <rFont val="方正仿宋简体"/>
        <charset val="0"/>
      </rPr>
      <t>邹城市华益教育咨询有限公司</t>
    </r>
  </si>
  <si>
    <r>
      <rPr>
        <b/>
        <sz val="11"/>
        <rFont val="方正仿宋简体"/>
        <charset val="0"/>
      </rPr>
      <t>山东省济宁市邹城市北宿镇南屯村东前街</t>
    </r>
    <r>
      <rPr>
        <b/>
        <sz val="11"/>
        <rFont val="Times New Roman"/>
        <charset val="0"/>
      </rPr>
      <t>6</t>
    </r>
    <r>
      <rPr>
        <b/>
        <sz val="11"/>
        <rFont val="方正仿宋简体"/>
        <charset val="0"/>
      </rPr>
      <t>号</t>
    </r>
  </si>
  <si>
    <t>徐波</t>
  </si>
  <si>
    <t>15605375188</t>
  </si>
  <si>
    <r>
      <rPr>
        <b/>
        <sz val="11"/>
        <rFont val="方正仿宋简体"/>
        <charset val="0"/>
      </rPr>
      <t>邹城市城前镇岔河幼儿园</t>
    </r>
  </si>
  <si>
    <r>
      <rPr>
        <b/>
        <sz val="11"/>
        <rFont val="方正仿宋简体"/>
        <charset val="0"/>
      </rPr>
      <t>邹城市城前镇西岔河村</t>
    </r>
  </si>
  <si>
    <t>巩利娟</t>
  </si>
  <si>
    <t>17753393271</t>
  </si>
  <si>
    <r>
      <rPr>
        <b/>
        <sz val="11"/>
        <rFont val="方正仿宋简体"/>
        <charset val="0"/>
      </rPr>
      <t>邹城市千泉街道英苗幼儿园</t>
    </r>
  </si>
  <si>
    <r>
      <rPr>
        <b/>
        <sz val="11"/>
        <rFont val="方正仿宋简体"/>
        <charset val="0"/>
      </rPr>
      <t>邹城市千泉街道城前西路</t>
    </r>
    <r>
      <rPr>
        <b/>
        <sz val="11"/>
        <rFont val="Times New Roman"/>
        <charset val="0"/>
      </rPr>
      <t>189</t>
    </r>
    <r>
      <rPr>
        <b/>
        <sz val="11"/>
        <rFont val="方正仿宋简体"/>
        <charset val="0"/>
      </rPr>
      <t>号义乌商贸城</t>
    </r>
    <r>
      <rPr>
        <b/>
        <sz val="11"/>
        <rFont val="Times New Roman"/>
        <charset val="0"/>
      </rPr>
      <t>35</t>
    </r>
    <r>
      <rPr>
        <b/>
        <sz val="11"/>
        <rFont val="方正仿宋简体"/>
        <charset val="0"/>
      </rPr>
      <t>号楼</t>
    </r>
  </si>
  <si>
    <t>燕燕</t>
  </si>
  <si>
    <t>18266891155</t>
  </si>
  <si>
    <r>
      <rPr>
        <b/>
        <sz val="11"/>
        <rFont val="方正仿宋简体"/>
        <charset val="0"/>
      </rPr>
      <t>邹城市钢山街道苗苗幼儿园托育中心</t>
    </r>
  </si>
  <si>
    <r>
      <rPr>
        <b/>
        <sz val="11"/>
        <rFont val="方正仿宋简体"/>
        <charset val="0"/>
      </rPr>
      <t>邹城市太平西路</t>
    </r>
    <r>
      <rPr>
        <b/>
        <sz val="11"/>
        <rFont val="Times New Roman"/>
        <charset val="0"/>
      </rPr>
      <t>1832</t>
    </r>
    <r>
      <rPr>
        <b/>
        <sz val="11"/>
        <rFont val="方正仿宋简体"/>
        <charset val="0"/>
      </rPr>
      <t>号</t>
    </r>
  </si>
  <si>
    <t>胡文文</t>
  </si>
  <si>
    <t>13854775198</t>
  </si>
  <si>
    <r>
      <rPr>
        <b/>
        <sz val="11"/>
        <rFont val="方正仿宋简体"/>
        <charset val="0"/>
      </rPr>
      <t>邹城市千泉街道智慧星幼儿园</t>
    </r>
  </si>
  <si>
    <r>
      <rPr>
        <b/>
        <sz val="11"/>
        <rFont val="方正仿宋简体"/>
        <charset val="0"/>
      </rPr>
      <t>邹城市千泉街道龙泉花园</t>
    </r>
  </si>
  <si>
    <t>蒋建会</t>
  </si>
  <si>
    <t>13791702915</t>
  </si>
  <si>
    <r>
      <rPr>
        <b/>
        <sz val="11"/>
        <rFont val="方正仿宋简体"/>
        <charset val="0"/>
      </rPr>
      <t>邹城市钢山街道怡馨幼儿园</t>
    </r>
  </si>
  <si>
    <r>
      <rPr>
        <b/>
        <sz val="11"/>
        <rFont val="方正仿宋简体"/>
        <charset val="0"/>
      </rPr>
      <t>邹城市昌平山路</t>
    </r>
    <r>
      <rPr>
        <b/>
        <sz val="11"/>
        <rFont val="Times New Roman"/>
        <charset val="0"/>
      </rPr>
      <t>999</t>
    </r>
    <r>
      <rPr>
        <b/>
        <sz val="11"/>
        <rFont val="方正仿宋简体"/>
        <charset val="0"/>
      </rPr>
      <t>号怡馨幼儿园</t>
    </r>
  </si>
  <si>
    <t>刘文菊</t>
  </si>
  <si>
    <t>15864137898</t>
  </si>
  <si>
    <r>
      <rPr>
        <b/>
        <sz val="11"/>
        <rFont val="方正仿宋简体"/>
        <charset val="0"/>
      </rPr>
      <t>邹城市香城镇宝贝德华幼儿园</t>
    </r>
  </si>
  <si>
    <r>
      <rPr>
        <b/>
        <sz val="11"/>
        <rFont val="方正仿宋简体"/>
        <charset val="0"/>
      </rPr>
      <t>邹城市香城镇古路湾村</t>
    </r>
  </si>
  <si>
    <t>王渠</t>
  </si>
  <si>
    <t>15069783088</t>
  </si>
  <si>
    <r>
      <rPr>
        <b/>
        <sz val="11"/>
        <rFont val="方正仿宋简体"/>
        <charset val="0"/>
      </rPr>
      <t>邹城市钢山街道七色光幼儿园</t>
    </r>
  </si>
  <si>
    <r>
      <rPr>
        <b/>
        <sz val="11"/>
        <rFont val="方正仿宋简体"/>
        <charset val="0"/>
      </rPr>
      <t>邹城市钢山街道鑫琦伟人广场东临</t>
    </r>
  </si>
  <si>
    <t>陈凡爱</t>
  </si>
  <si>
    <t>13853756998</t>
  </si>
  <si>
    <r>
      <rPr>
        <b/>
        <sz val="11"/>
        <rFont val="方正仿宋简体"/>
        <charset val="0"/>
      </rPr>
      <t>邹城市香城镇王村幼儿园</t>
    </r>
  </si>
  <si>
    <r>
      <rPr>
        <b/>
        <sz val="11"/>
        <rFont val="方正仿宋简体"/>
        <charset val="0"/>
      </rPr>
      <t>邹城市香城镇田王村</t>
    </r>
  </si>
  <si>
    <t>相启菊</t>
  </si>
  <si>
    <t>13854790408</t>
  </si>
  <si>
    <r>
      <rPr>
        <b/>
        <sz val="11"/>
        <rFont val="方正仿宋简体"/>
        <charset val="0"/>
      </rPr>
      <t>钢山街道鸿景幼儿园</t>
    </r>
  </si>
  <si>
    <r>
      <rPr>
        <b/>
        <sz val="11"/>
        <rFont val="方正仿宋简体"/>
        <charset val="0"/>
      </rPr>
      <t>山东省济宁市邹城市崇义路</t>
    </r>
    <r>
      <rPr>
        <b/>
        <sz val="11"/>
        <rFont val="Times New Roman"/>
        <charset val="0"/>
      </rPr>
      <t>2066</t>
    </r>
    <r>
      <rPr>
        <b/>
        <sz val="11"/>
        <rFont val="方正仿宋简体"/>
        <charset val="0"/>
      </rPr>
      <t>号（鸿景雅苑内）</t>
    </r>
  </si>
  <si>
    <r>
      <rPr>
        <b/>
        <sz val="11"/>
        <rFont val="方正仿宋简体"/>
        <charset val="0"/>
      </rPr>
      <t>邹城市千泉街道明星幼儿园</t>
    </r>
  </si>
  <si>
    <r>
      <rPr>
        <b/>
        <sz val="11"/>
        <rFont val="方正仿宋简体"/>
        <charset val="0"/>
      </rPr>
      <t>邹城市千泉街道城前东路</t>
    </r>
    <r>
      <rPr>
        <b/>
        <sz val="11"/>
        <rFont val="Times New Roman"/>
        <charset val="0"/>
      </rPr>
      <t>588</t>
    </r>
    <r>
      <rPr>
        <b/>
        <sz val="11"/>
        <rFont val="方正仿宋简体"/>
        <charset val="0"/>
      </rPr>
      <t>号刚领佳苑</t>
    </r>
    <r>
      <rPr>
        <b/>
        <sz val="11"/>
        <rFont val="Times New Roman"/>
        <charset val="0"/>
      </rPr>
      <t>7</t>
    </r>
    <r>
      <rPr>
        <b/>
        <sz val="11"/>
        <rFont val="方正仿宋简体"/>
        <charset val="0"/>
      </rPr>
      <t>号楼</t>
    </r>
  </si>
  <si>
    <t>高振</t>
  </si>
  <si>
    <t>15166747772</t>
  </si>
  <si>
    <r>
      <rPr>
        <b/>
        <sz val="11"/>
        <rFont val="方正仿宋简体"/>
        <charset val="0"/>
      </rPr>
      <t>邹城市钢山街道泰和佳园幼儿园</t>
    </r>
  </si>
  <si>
    <r>
      <rPr>
        <b/>
        <sz val="11"/>
        <rFont val="方正仿宋简体"/>
        <charset val="0"/>
      </rPr>
      <t>邹城市崇义路南，东环北路东泰和佳园小区内</t>
    </r>
  </si>
  <si>
    <t>李华</t>
  </si>
  <si>
    <t>15165371066</t>
  </si>
  <si>
    <r>
      <rPr>
        <b/>
        <sz val="11"/>
        <rFont val="方正仿宋简体"/>
        <charset val="0"/>
      </rPr>
      <t>邹城市钢山街道爱德堡幼儿园</t>
    </r>
  </si>
  <si>
    <r>
      <rPr>
        <b/>
        <sz val="11"/>
        <rFont val="方正仿宋简体"/>
        <charset val="0"/>
      </rPr>
      <t>邹城市普阳山路明德家苑东门</t>
    </r>
  </si>
  <si>
    <t>杨芳</t>
  </si>
  <si>
    <t>18254798998</t>
  </si>
  <si>
    <r>
      <rPr>
        <b/>
        <sz val="11"/>
        <rFont val="方正仿宋简体"/>
        <charset val="0"/>
      </rPr>
      <t>邹城市郭里镇中心幼儿园</t>
    </r>
  </si>
  <si>
    <r>
      <rPr>
        <b/>
        <sz val="11"/>
        <rFont val="方正仿宋简体"/>
        <charset val="0"/>
      </rPr>
      <t>邹城市郭里镇郭一村</t>
    </r>
  </si>
  <si>
    <t>张李娜</t>
  </si>
  <si>
    <t>13639439316</t>
  </si>
  <si>
    <r>
      <rPr>
        <b/>
        <sz val="11"/>
        <rFont val="方正仿宋简体"/>
        <charset val="0"/>
      </rPr>
      <t>邹城市钢山街道桃李园幼儿园</t>
    </r>
  </si>
  <si>
    <r>
      <rPr>
        <b/>
        <sz val="11"/>
        <rFont val="方正仿宋简体"/>
        <charset val="0"/>
      </rPr>
      <t>山东省济宁市邹城市钢山街道办事处凤凰山路</t>
    </r>
    <r>
      <rPr>
        <b/>
        <sz val="11"/>
        <rFont val="Times New Roman"/>
        <charset val="0"/>
      </rPr>
      <t>1078</t>
    </r>
    <r>
      <rPr>
        <b/>
        <sz val="11"/>
        <rFont val="方正仿宋简体"/>
        <charset val="0"/>
      </rPr>
      <t>号</t>
    </r>
  </si>
  <si>
    <t>史维敏</t>
  </si>
  <si>
    <t>15653760677</t>
  </si>
  <si>
    <r>
      <rPr>
        <b/>
        <sz val="11"/>
        <rFont val="方正仿宋简体"/>
        <charset val="0"/>
      </rPr>
      <t>济宁市青秧朝园托育服务有限公司</t>
    </r>
  </si>
  <si>
    <r>
      <rPr>
        <b/>
        <sz val="11"/>
        <rFont val="方正仿宋简体"/>
        <charset val="0"/>
      </rPr>
      <t>诚信志远果业</t>
    </r>
    <r>
      <rPr>
        <b/>
        <sz val="11"/>
        <rFont val="Times New Roman"/>
        <charset val="0"/>
      </rPr>
      <t>(</t>
    </r>
    <r>
      <rPr>
        <b/>
        <sz val="11"/>
        <rFont val="方正仿宋简体"/>
        <charset val="0"/>
      </rPr>
      <t>雍华府店</t>
    </r>
    <r>
      <rPr>
        <b/>
        <sz val="11"/>
        <rFont val="Times New Roman"/>
        <charset val="0"/>
      </rPr>
      <t>)</t>
    </r>
  </si>
  <si>
    <t>周园</t>
  </si>
  <si>
    <t>13465785558</t>
  </si>
  <si>
    <r>
      <rPr>
        <b/>
        <sz val="11"/>
        <rFont val="方正仿宋简体"/>
        <charset val="0"/>
      </rPr>
      <t>邹城市中心店镇中心幼儿园</t>
    </r>
  </si>
  <si>
    <r>
      <rPr>
        <b/>
        <sz val="11"/>
        <rFont val="方正仿宋简体"/>
        <charset val="0"/>
      </rPr>
      <t>邹城市中心店镇中付村富民路</t>
    </r>
  </si>
  <si>
    <t>邵海飞</t>
  </si>
  <si>
    <t>18353760555</t>
  </si>
  <si>
    <r>
      <rPr>
        <b/>
        <sz val="11"/>
        <rFont val="方正仿宋简体"/>
        <charset val="0"/>
      </rPr>
      <t>邹城市石墙镇古路口幼儿园</t>
    </r>
  </si>
  <si>
    <r>
      <rPr>
        <b/>
        <sz val="11"/>
        <rFont val="方正仿宋简体"/>
        <charset val="0"/>
      </rPr>
      <t>邹城市石墙镇古路口村</t>
    </r>
  </si>
  <si>
    <t>刘逸晗</t>
  </si>
  <si>
    <t>17865515662</t>
  </si>
  <si>
    <r>
      <rPr>
        <b/>
        <sz val="11"/>
        <rFont val="方正仿宋简体"/>
        <charset val="0"/>
      </rPr>
      <t>邹城市张庄镇泽麒幼儿园</t>
    </r>
  </si>
  <si>
    <r>
      <rPr>
        <b/>
        <sz val="11"/>
        <rFont val="方正仿宋简体"/>
        <charset val="0"/>
      </rPr>
      <t>邹城市张庄镇松石村</t>
    </r>
  </si>
  <si>
    <t>王文文</t>
  </si>
  <si>
    <t>13563701131</t>
  </si>
  <si>
    <r>
      <rPr>
        <b/>
        <sz val="11"/>
        <rFont val="方正仿宋简体"/>
        <charset val="0"/>
      </rPr>
      <t>邹城市甲第托育服务有限公司</t>
    </r>
  </si>
  <si>
    <r>
      <rPr>
        <b/>
        <sz val="11"/>
        <rFont val="方正仿宋简体"/>
        <charset val="0"/>
      </rPr>
      <t>邹城市唐村镇中塘村北首</t>
    </r>
    <r>
      <rPr>
        <b/>
        <sz val="11"/>
        <rFont val="Times New Roman"/>
        <charset val="0"/>
      </rPr>
      <t>33</t>
    </r>
    <r>
      <rPr>
        <b/>
        <sz val="11"/>
        <rFont val="方正仿宋简体"/>
        <charset val="0"/>
      </rPr>
      <t>号</t>
    </r>
  </si>
  <si>
    <t>林星</t>
  </si>
  <si>
    <t>13792378909</t>
  </si>
  <si>
    <r>
      <rPr>
        <b/>
        <sz val="11"/>
        <rFont val="宋体"/>
        <charset val="0"/>
      </rPr>
      <t>璟</t>
    </r>
    <r>
      <rPr>
        <b/>
        <sz val="11"/>
        <rFont val="方正仿宋简体"/>
        <charset val="0"/>
      </rPr>
      <t>熙托育服务（邹城市）有限公司</t>
    </r>
  </si>
  <si>
    <r>
      <rPr>
        <b/>
        <sz val="11"/>
        <rFont val="方正仿宋简体"/>
        <charset val="0"/>
      </rPr>
      <t>山东省济宁市邹城市大束镇孟付村高铁连接线东南</t>
    </r>
    <r>
      <rPr>
        <b/>
        <sz val="11"/>
        <rFont val="Times New Roman"/>
        <charset val="0"/>
      </rPr>
      <t>1100</t>
    </r>
    <r>
      <rPr>
        <b/>
        <sz val="11"/>
        <rFont val="方正仿宋简体"/>
        <charset val="0"/>
      </rPr>
      <t>米</t>
    </r>
  </si>
  <si>
    <t>左庆美</t>
  </si>
  <si>
    <t>13792331199</t>
  </si>
  <si>
    <r>
      <rPr>
        <b/>
        <sz val="11"/>
        <rFont val="方正仿宋简体"/>
        <charset val="0"/>
      </rPr>
      <t>邹城市石墙镇中心幼儿园</t>
    </r>
  </si>
  <si>
    <r>
      <rPr>
        <b/>
        <sz val="11"/>
        <rFont val="方正仿宋简体"/>
        <charset val="0"/>
      </rPr>
      <t>邹城市石墙镇大石二村</t>
    </r>
  </si>
  <si>
    <t>王秀秀</t>
  </si>
  <si>
    <r>
      <rPr>
        <b/>
        <sz val="11"/>
        <rFont val="方正仿宋简体"/>
        <charset val="0"/>
      </rPr>
      <t>邹城市华益领秀托育服务有限公司</t>
    </r>
  </si>
  <si>
    <r>
      <rPr>
        <b/>
        <sz val="11"/>
        <rFont val="方正仿宋简体"/>
        <charset val="0"/>
      </rPr>
      <t>济宁市邹城市北宿镇北宿大道</t>
    </r>
    <r>
      <rPr>
        <b/>
        <sz val="11"/>
        <rFont val="Times New Roman"/>
        <charset val="0"/>
      </rPr>
      <t>916</t>
    </r>
    <r>
      <rPr>
        <b/>
        <sz val="11"/>
        <rFont val="方正仿宋简体"/>
        <charset val="0"/>
      </rPr>
      <t>号</t>
    </r>
  </si>
  <si>
    <r>
      <rPr>
        <b/>
        <sz val="11"/>
        <rFont val="方正仿宋简体"/>
        <charset val="0"/>
      </rPr>
      <t>邹城市钢山街道艾乐幼儿园</t>
    </r>
  </si>
  <si>
    <r>
      <rPr>
        <b/>
        <sz val="11"/>
        <rFont val="方正仿宋简体"/>
        <charset val="0"/>
      </rPr>
      <t>邹城市接驾山路鑫琦福邸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南区</t>
    </r>
  </si>
  <si>
    <t>姜妍</t>
  </si>
  <si>
    <t>15053726559</t>
  </si>
  <si>
    <r>
      <rPr>
        <b/>
        <sz val="11"/>
        <rFont val="方正仿宋简体"/>
        <charset val="0"/>
      </rPr>
      <t>邹城市希萌托育服务有限公司</t>
    </r>
  </si>
  <si>
    <r>
      <rPr>
        <b/>
        <sz val="11"/>
        <rFont val="方正仿宋简体"/>
        <charset val="0"/>
      </rPr>
      <t>邹城市平阳西路</t>
    </r>
    <r>
      <rPr>
        <b/>
        <sz val="11"/>
        <rFont val="Times New Roman"/>
        <charset val="0"/>
      </rPr>
      <t>398</t>
    </r>
    <r>
      <rPr>
        <b/>
        <sz val="11"/>
        <rFont val="方正仿宋简体"/>
        <charset val="0"/>
      </rPr>
      <t>号</t>
    </r>
  </si>
  <si>
    <t>俞海涛</t>
  </si>
  <si>
    <t>15265771319</t>
  </si>
  <si>
    <r>
      <rPr>
        <b/>
        <sz val="11"/>
        <rFont val="方正仿宋简体"/>
        <charset val="0"/>
      </rPr>
      <t>邹城市城前镇中心幼儿园</t>
    </r>
  </si>
  <si>
    <r>
      <rPr>
        <b/>
        <sz val="11"/>
        <rFont val="方正仿宋简体"/>
        <charset val="0"/>
      </rPr>
      <t>邹城市城前镇政府驻地</t>
    </r>
  </si>
  <si>
    <t>李丽</t>
  </si>
  <si>
    <t>13562722217</t>
  </si>
  <si>
    <r>
      <rPr>
        <b/>
        <sz val="11"/>
        <rFont val="方正仿宋简体"/>
        <charset val="0"/>
      </rPr>
      <t>邹城市唐村镇金宝宝幼儿园</t>
    </r>
  </si>
  <si>
    <r>
      <rPr>
        <b/>
        <sz val="11"/>
        <rFont val="方正仿宋简体"/>
        <charset val="0"/>
      </rPr>
      <t>邹城市唐村镇浩然大道（镇东路）</t>
    </r>
  </si>
  <si>
    <t>公茂红</t>
  </si>
  <si>
    <t>18366737219</t>
  </si>
  <si>
    <r>
      <rPr>
        <b/>
        <sz val="11"/>
        <rFont val="方正仿宋简体"/>
        <charset val="0"/>
      </rPr>
      <t>邹城市大束镇丽景幼儿园</t>
    </r>
  </si>
  <si>
    <r>
      <rPr>
        <b/>
        <sz val="11"/>
        <rFont val="方正仿宋简体"/>
        <charset val="0"/>
      </rPr>
      <t>山东省邹城市丽景苑小区内</t>
    </r>
  </si>
  <si>
    <t>王丹</t>
  </si>
  <si>
    <r>
      <rPr>
        <b/>
        <sz val="11"/>
        <rFont val="方正仿宋简体"/>
        <charset val="0"/>
      </rPr>
      <t>邹城市北宿镇中心幼儿园</t>
    </r>
  </si>
  <si>
    <r>
      <rPr>
        <b/>
        <sz val="11"/>
        <rFont val="方正仿宋简体"/>
        <charset val="0"/>
      </rPr>
      <t>邹城市北宿镇政府驻地</t>
    </r>
  </si>
  <si>
    <t>贾祥玫</t>
  </si>
  <si>
    <t>15963057366</t>
  </si>
  <si>
    <r>
      <rPr>
        <b/>
        <sz val="11"/>
        <rFont val="方正仿宋简体"/>
        <charset val="0"/>
      </rPr>
      <t>邹城市钢山街道北兴幼儿园</t>
    </r>
  </si>
  <si>
    <r>
      <rPr>
        <b/>
        <sz val="11"/>
        <rFont val="方正仿宋简体"/>
        <charset val="0"/>
      </rPr>
      <t>邹城市杏花村小学南校区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西门</t>
    </r>
  </si>
  <si>
    <r>
      <rPr>
        <b/>
        <sz val="11"/>
        <rFont val="方正仿宋简体"/>
        <charset val="0"/>
      </rPr>
      <t>邹城市凫山街道爱米尔幼儿园</t>
    </r>
  </si>
  <si>
    <r>
      <rPr>
        <b/>
        <sz val="11"/>
        <rFont val="方正仿宋简体"/>
        <charset val="0"/>
      </rPr>
      <t>邹城市西外环金斗山路世纪花园小区</t>
    </r>
  </si>
  <si>
    <t>15963712364</t>
  </si>
  <si>
    <r>
      <rPr>
        <b/>
        <sz val="11"/>
        <rFont val="方正仿宋简体"/>
        <charset val="0"/>
      </rPr>
      <t>邹城市苑博托育服务有限公司</t>
    </r>
  </si>
  <si>
    <r>
      <rPr>
        <b/>
        <sz val="11"/>
        <rFont val="方正仿宋简体"/>
        <charset val="0"/>
      </rPr>
      <t>邹城博苑幼儿园</t>
    </r>
  </si>
  <si>
    <t>彭祥兰</t>
  </si>
  <si>
    <t>18653789977</t>
  </si>
  <si>
    <r>
      <rPr>
        <b/>
        <sz val="11"/>
        <rFont val="方正仿宋简体"/>
        <charset val="0"/>
      </rPr>
      <t>邹城市钢山街道金山新苑幼儿园</t>
    </r>
  </si>
  <si>
    <r>
      <rPr>
        <b/>
        <sz val="11"/>
        <rFont val="方正仿宋简体"/>
        <charset val="0"/>
      </rPr>
      <t>邹城市普阳山路</t>
    </r>
    <r>
      <rPr>
        <b/>
        <sz val="11"/>
        <rFont val="Times New Roman"/>
        <charset val="0"/>
      </rPr>
      <t>997</t>
    </r>
    <r>
      <rPr>
        <b/>
        <sz val="11"/>
        <rFont val="方正仿宋简体"/>
        <charset val="0"/>
      </rPr>
      <t>号金山新苑</t>
    </r>
  </si>
  <si>
    <t>赵利方</t>
  </si>
  <si>
    <t>15554790939</t>
  </si>
  <si>
    <r>
      <rPr>
        <b/>
        <sz val="11"/>
        <rFont val="方正仿宋简体"/>
        <charset val="0"/>
      </rPr>
      <t>邹城市钢山街道宝贝之家幼儿园</t>
    </r>
  </si>
  <si>
    <r>
      <rPr>
        <b/>
        <sz val="11"/>
        <rFont val="方正仿宋简体"/>
        <charset val="0"/>
      </rPr>
      <t>邹城市昌平路</t>
    </r>
    <r>
      <rPr>
        <b/>
        <sz val="11"/>
        <rFont val="Times New Roman"/>
        <charset val="0"/>
      </rPr>
      <t>666</t>
    </r>
    <r>
      <rPr>
        <b/>
        <sz val="11"/>
        <rFont val="方正仿宋简体"/>
        <charset val="0"/>
      </rPr>
      <t>号</t>
    </r>
  </si>
  <si>
    <t>孔焕英</t>
  </si>
  <si>
    <t>13963729613</t>
  </si>
  <si>
    <r>
      <rPr>
        <b/>
        <sz val="11"/>
        <rFont val="方正仿宋简体"/>
        <charset val="0"/>
      </rPr>
      <t>邹城市张庄镇育才幼儿园</t>
    </r>
  </si>
  <si>
    <r>
      <rPr>
        <b/>
        <sz val="11"/>
        <rFont val="方正仿宋简体"/>
        <charset val="0"/>
      </rPr>
      <t>邹城市张庄镇老林店村</t>
    </r>
  </si>
  <si>
    <t>娄梦雨</t>
  </si>
  <si>
    <t>15215473333</t>
  </si>
  <si>
    <r>
      <rPr>
        <b/>
        <sz val="11"/>
        <rFont val="方正仿宋简体"/>
        <charset val="0"/>
      </rPr>
      <t>邹城市钢山街道昌平花园幼儿园</t>
    </r>
  </si>
  <si>
    <t>刘玉芝</t>
  </si>
  <si>
    <t>13791757750</t>
  </si>
  <si>
    <r>
      <rPr>
        <b/>
        <sz val="11"/>
        <rFont val="方正仿宋简体"/>
        <charset val="0"/>
      </rPr>
      <t>邹城市钢山街道鑫琦幼儿园</t>
    </r>
  </si>
  <si>
    <r>
      <rPr>
        <b/>
        <sz val="11"/>
        <rFont val="方正仿宋简体"/>
        <charset val="0"/>
      </rPr>
      <t>邹城市钢山街道鑫琦府邸</t>
    </r>
  </si>
  <si>
    <t>王芬芬</t>
  </si>
  <si>
    <t>15163720866</t>
  </si>
  <si>
    <r>
      <rPr>
        <b/>
        <sz val="11"/>
        <rFont val="方正仿宋简体"/>
        <charset val="0"/>
      </rPr>
      <t>邹城市郭里镇人之初幼儿园</t>
    </r>
  </si>
  <si>
    <r>
      <rPr>
        <b/>
        <sz val="11"/>
        <rFont val="方正仿宋简体"/>
        <charset val="0"/>
      </rPr>
      <t>邹城市郭里镇富郭路东首</t>
    </r>
  </si>
  <si>
    <t>窦长栋</t>
  </si>
  <si>
    <t>18354794123</t>
  </si>
  <si>
    <r>
      <rPr>
        <b/>
        <sz val="11"/>
        <rFont val="方正仿宋简体"/>
        <charset val="0"/>
      </rPr>
      <t>邹城市钢山街道齐鲁时代幼儿园</t>
    </r>
  </si>
  <si>
    <r>
      <rPr>
        <b/>
        <sz val="11"/>
        <rFont val="方正仿宋简体"/>
        <charset val="0"/>
      </rPr>
      <t>邹城齐鲁时代花园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二期</t>
    </r>
  </si>
  <si>
    <t>刘敏</t>
  </si>
  <si>
    <t>13176175758</t>
  </si>
  <si>
    <r>
      <rPr>
        <b/>
        <sz val="11"/>
        <rFont val="方正仿宋简体"/>
        <charset val="0"/>
      </rPr>
      <t>邹城市钢山街道和乐幼儿园</t>
    </r>
  </si>
  <si>
    <r>
      <rPr>
        <b/>
        <sz val="11"/>
        <rFont val="方正仿宋简体"/>
        <charset val="0"/>
      </rPr>
      <t>邹城市钢山街道景盛安邦小区内</t>
    </r>
  </si>
  <si>
    <t>李新男</t>
  </si>
  <si>
    <t>15965475863</t>
  </si>
  <si>
    <r>
      <rPr>
        <b/>
        <sz val="11"/>
        <rFont val="方正仿宋简体"/>
        <charset val="0"/>
      </rPr>
      <t>邹城市香城镇中心幼儿园</t>
    </r>
  </si>
  <si>
    <r>
      <rPr>
        <b/>
        <sz val="11"/>
        <rFont val="方正仿宋简体"/>
        <charset val="0"/>
      </rPr>
      <t>邹城市香城镇香源路</t>
    </r>
    <r>
      <rPr>
        <b/>
        <sz val="11"/>
        <rFont val="Times New Roman"/>
        <charset val="0"/>
      </rPr>
      <t>359</t>
    </r>
    <r>
      <rPr>
        <b/>
        <sz val="11"/>
        <rFont val="方正仿宋简体"/>
        <charset val="0"/>
      </rPr>
      <t>号</t>
    </r>
  </si>
  <si>
    <t>代文平</t>
  </si>
  <si>
    <t>13280075007</t>
  </si>
  <si>
    <r>
      <rPr>
        <b/>
        <sz val="11"/>
        <rFont val="方正仿宋简体"/>
        <charset val="0"/>
      </rPr>
      <t>邹城市童蒙养正教育科技有限公司</t>
    </r>
  </si>
  <si>
    <r>
      <rPr>
        <b/>
        <sz val="11"/>
        <rFont val="方正仿宋简体"/>
        <charset val="0"/>
      </rPr>
      <t>山东省济宁市邹城市唐村镇长青路</t>
    </r>
    <r>
      <rPr>
        <b/>
        <sz val="11"/>
        <rFont val="Times New Roman"/>
        <charset val="0"/>
      </rPr>
      <t>1</t>
    </r>
    <r>
      <rPr>
        <b/>
        <sz val="11"/>
        <rFont val="方正仿宋简体"/>
        <charset val="0"/>
      </rPr>
      <t>号</t>
    </r>
  </si>
  <si>
    <t>周佳慧</t>
  </si>
  <si>
    <t>15969796868</t>
  </si>
  <si>
    <r>
      <rPr>
        <b/>
        <sz val="11"/>
        <rFont val="方正仿宋简体"/>
        <charset val="0"/>
      </rPr>
      <t>邹城市千泉街道圣唐壹号幼儿园</t>
    </r>
  </si>
  <si>
    <r>
      <rPr>
        <b/>
        <sz val="11"/>
        <rFont val="方正仿宋简体"/>
        <charset val="0"/>
      </rPr>
      <t>邹城市峄山南路</t>
    </r>
    <r>
      <rPr>
        <b/>
        <sz val="11"/>
        <rFont val="Times New Roman"/>
        <charset val="0"/>
      </rPr>
      <t>1</t>
    </r>
    <r>
      <rPr>
        <b/>
        <sz val="11"/>
        <rFont val="方正仿宋简体"/>
        <charset val="0"/>
      </rPr>
      <t>号</t>
    </r>
  </si>
  <si>
    <t>郝娉娉</t>
  </si>
  <si>
    <t>13963706091</t>
  </si>
  <si>
    <r>
      <rPr>
        <b/>
        <sz val="11"/>
        <rFont val="方正仿宋简体"/>
        <charset val="0"/>
      </rPr>
      <t>邹城市兖矿第一幼儿园</t>
    </r>
  </si>
  <si>
    <r>
      <rPr>
        <b/>
        <sz val="11"/>
        <rFont val="方正仿宋简体"/>
        <charset val="0"/>
      </rPr>
      <t>邹城市凫山街道凫山南路</t>
    </r>
    <r>
      <rPr>
        <b/>
        <sz val="11"/>
        <rFont val="Times New Roman"/>
        <charset val="0"/>
      </rPr>
      <t>501</t>
    </r>
    <r>
      <rPr>
        <b/>
        <sz val="11"/>
        <rFont val="方正仿宋简体"/>
        <charset val="0"/>
      </rPr>
      <t>号</t>
    </r>
  </si>
  <si>
    <t>张蕾</t>
  </si>
  <si>
    <r>
      <rPr>
        <b/>
        <sz val="11"/>
        <rFont val="方正仿宋简体"/>
        <charset val="0"/>
      </rPr>
      <t>邹城市尚河嘉园托育服务中心</t>
    </r>
  </si>
  <si>
    <r>
      <rPr>
        <b/>
        <sz val="11"/>
        <rFont val="方正仿宋简体"/>
        <charset val="0"/>
      </rPr>
      <t>尚河嘉园</t>
    </r>
  </si>
  <si>
    <t>张兰</t>
  </si>
  <si>
    <t>17753776550</t>
  </si>
  <si>
    <r>
      <rPr>
        <b/>
        <sz val="11"/>
        <rFont val="方正仿宋简体"/>
        <charset val="0"/>
      </rPr>
      <t>邹城市妇幼保健计划生育服务中心</t>
    </r>
  </si>
  <si>
    <r>
      <rPr>
        <b/>
        <sz val="11"/>
        <rFont val="方正仿宋简体"/>
        <charset val="0"/>
      </rPr>
      <t>邹城市凤凰山路</t>
    </r>
    <r>
      <rPr>
        <b/>
        <sz val="11"/>
        <rFont val="Times New Roman"/>
        <charset val="0"/>
      </rPr>
      <t>53</t>
    </r>
    <r>
      <rPr>
        <b/>
        <sz val="11"/>
        <rFont val="方正仿宋简体"/>
        <charset val="0"/>
      </rPr>
      <t>号</t>
    </r>
  </si>
  <si>
    <t>武洪梅</t>
  </si>
  <si>
    <t>13964996718</t>
  </si>
  <si>
    <r>
      <rPr>
        <b/>
        <sz val="11"/>
        <rFont val="方正仿宋简体"/>
        <charset val="0"/>
      </rPr>
      <t>邹城市叮当托育服务有限公司</t>
    </r>
  </si>
  <si>
    <r>
      <rPr>
        <b/>
        <sz val="11"/>
        <rFont val="方正仿宋简体"/>
        <charset val="0"/>
      </rPr>
      <t>山东省济宁市邹城市千泉街道峄山南路</t>
    </r>
    <r>
      <rPr>
        <b/>
        <sz val="11"/>
        <rFont val="Times New Roman"/>
        <charset val="0"/>
      </rPr>
      <t>636</t>
    </r>
    <r>
      <rPr>
        <b/>
        <sz val="11"/>
        <rFont val="方正仿宋简体"/>
        <charset val="0"/>
      </rPr>
      <t>号</t>
    </r>
  </si>
  <si>
    <t>丁明强</t>
  </si>
  <si>
    <t>15092637637</t>
  </si>
  <si>
    <r>
      <rPr>
        <b/>
        <sz val="11"/>
        <rFont val="方正仿宋简体"/>
        <charset val="0"/>
      </rPr>
      <t>邹城市钢山街道阳光圣城幼儿园</t>
    </r>
  </si>
  <si>
    <r>
      <rPr>
        <b/>
        <sz val="11"/>
        <rFont val="方正仿宋简体"/>
        <charset val="0"/>
      </rPr>
      <t>邹城市钢山街道峄山路</t>
    </r>
    <r>
      <rPr>
        <b/>
        <sz val="11"/>
        <rFont val="Times New Roman"/>
        <charset val="0"/>
      </rPr>
      <t>61</t>
    </r>
    <r>
      <rPr>
        <b/>
        <sz val="11"/>
        <rFont val="方正仿宋简体"/>
        <charset val="0"/>
      </rPr>
      <t>号北邻</t>
    </r>
  </si>
  <si>
    <t>孟祥芳</t>
  </si>
  <si>
    <t>15588716788</t>
  </si>
  <si>
    <r>
      <rPr>
        <b/>
        <sz val="11"/>
        <rFont val="方正仿宋简体"/>
        <charset val="0"/>
      </rPr>
      <t>邹城市阳光圣城托育中心</t>
    </r>
  </si>
  <si>
    <r>
      <rPr>
        <b/>
        <sz val="11"/>
        <rFont val="方正仿宋简体"/>
        <charset val="0"/>
      </rPr>
      <t>邹城市体育中心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体育馆</t>
    </r>
  </si>
  <si>
    <t>刘倩</t>
  </si>
  <si>
    <t>15953727517</t>
  </si>
  <si>
    <r>
      <rPr>
        <b/>
        <sz val="11"/>
        <rFont val="方正仿宋简体"/>
        <charset val="0"/>
      </rPr>
      <t>邹城新唐教育信息咨询有限公司</t>
    </r>
  </si>
  <si>
    <r>
      <rPr>
        <b/>
        <sz val="11"/>
        <rFont val="方正仿宋简体"/>
        <charset val="0"/>
      </rPr>
      <t>山东省邹城市钢山街道碧桂园</t>
    </r>
  </si>
  <si>
    <t>孔园长</t>
  </si>
  <si>
    <r>
      <rPr>
        <b/>
        <sz val="11"/>
        <rFont val="方正仿宋简体"/>
        <charset val="0"/>
      </rPr>
      <t>邹城市</t>
    </r>
    <r>
      <rPr>
        <b/>
        <sz val="11"/>
        <rFont val="宋体"/>
        <charset val="0"/>
      </rPr>
      <t>芃</t>
    </r>
    <r>
      <rPr>
        <b/>
        <sz val="11"/>
        <rFont val="方正仿宋简体"/>
        <charset val="0"/>
      </rPr>
      <t>禾托育服务有限公司</t>
    </r>
  </si>
  <si>
    <r>
      <rPr>
        <b/>
        <sz val="11"/>
        <rFont val="方正仿宋简体"/>
        <charset val="0"/>
      </rPr>
      <t>邹城市千泉街道名泉路</t>
    </r>
    <r>
      <rPr>
        <b/>
        <sz val="11"/>
        <rFont val="Times New Roman"/>
        <charset val="0"/>
      </rPr>
      <t>751</t>
    </r>
    <r>
      <rPr>
        <b/>
        <sz val="11"/>
        <rFont val="方正仿宋简体"/>
        <charset val="0"/>
      </rPr>
      <t>号</t>
    </r>
  </si>
  <si>
    <t>黄现荣</t>
  </si>
  <si>
    <t>17605473379</t>
  </si>
  <si>
    <r>
      <rPr>
        <b/>
        <sz val="11"/>
        <rFont val="方正仿宋简体"/>
        <charset val="0"/>
      </rPr>
      <t>邹城市城前镇蓝陵苑幼儿园</t>
    </r>
    <r>
      <rPr>
        <b/>
        <sz val="11"/>
        <rFont val="Times New Roman"/>
        <charset val="0"/>
      </rPr>
      <t xml:space="preserve">
</t>
    </r>
  </si>
  <si>
    <r>
      <rPr>
        <b/>
        <sz val="11"/>
        <rFont val="方正仿宋简体"/>
        <charset val="0"/>
      </rPr>
      <t>邹城市城前镇蓝陵古苑小区</t>
    </r>
  </si>
  <si>
    <t>王娟</t>
  </si>
  <si>
    <t>13853725279</t>
  </si>
  <si>
    <r>
      <rPr>
        <b/>
        <sz val="11"/>
        <rFont val="方正仿宋简体"/>
        <charset val="0"/>
      </rPr>
      <t>邹城市蒙特梭利托育服务有限公司</t>
    </r>
  </si>
  <si>
    <r>
      <rPr>
        <b/>
        <sz val="11"/>
        <rFont val="方正仿宋简体"/>
        <charset val="0"/>
      </rPr>
      <t>山东省济宁市邹城市孟子大剧院西区二楼青少年宫</t>
    </r>
  </si>
  <si>
    <r>
      <rPr>
        <b/>
        <sz val="11"/>
        <rFont val="方正仿宋简体"/>
        <charset val="0"/>
      </rPr>
      <t>邹城市城前镇锦利源幼儿园</t>
    </r>
  </si>
  <si>
    <r>
      <rPr>
        <b/>
        <sz val="11"/>
        <rFont val="方正仿宋简体"/>
        <charset val="0"/>
      </rPr>
      <t>邹城市城前镇刘庄西首</t>
    </r>
  </si>
  <si>
    <t>刘艳</t>
  </si>
  <si>
    <t>15063200736</t>
  </si>
  <si>
    <r>
      <rPr>
        <b/>
        <sz val="11"/>
        <rFont val="方正仿宋简体"/>
        <charset val="0"/>
      </rPr>
      <t>邹城市田黄镇翰林英才幼儿园</t>
    </r>
  </si>
  <si>
    <r>
      <rPr>
        <b/>
        <sz val="11"/>
        <rFont val="方正仿宋简体"/>
        <charset val="0"/>
      </rPr>
      <t>邹城市田黄镇朝阳路东首</t>
    </r>
  </si>
  <si>
    <t>张俐</t>
  </si>
  <si>
    <t>17853726665</t>
  </si>
  <si>
    <r>
      <rPr>
        <b/>
        <sz val="11"/>
        <rFont val="方正仿宋简体"/>
        <charset val="0"/>
      </rPr>
      <t>邹城市圣唐托育服务中心</t>
    </r>
  </si>
  <si>
    <r>
      <rPr>
        <b/>
        <sz val="11"/>
        <rFont val="方正仿宋简体"/>
        <charset val="0"/>
      </rPr>
      <t>山东省济宁市邹城市千泉街道太平东路恒润大厦东楼</t>
    </r>
    <r>
      <rPr>
        <b/>
        <sz val="11"/>
        <rFont val="Times New Roman"/>
        <charset val="0"/>
      </rPr>
      <t>1-5</t>
    </r>
    <r>
      <rPr>
        <b/>
        <sz val="11"/>
        <rFont val="方正仿宋简体"/>
        <charset val="0"/>
      </rPr>
      <t>门头房</t>
    </r>
  </si>
  <si>
    <t>巩长荣</t>
  </si>
  <si>
    <r>
      <rPr>
        <b/>
        <sz val="11"/>
        <rFont val="方正仿宋简体"/>
        <charset val="0"/>
      </rPr>
      <t>邹城市钢山街道宝贝之家托育服务有限公司</t>
    </r>
  </si>
  <si>
    <r>
      <rPr>
        <b/>
        <sz val="11"/>
        <rFont val="方正仿宋简体"/>
        <charset val="0"/>
      </rPr>
      <t>山东省邹城市钢山街道平阳西路</t>
    </r>
    <r>
      <rPr>
        <b/>
        <sz val="11"/>
        <rFont val="Times New Roman"/>
        <charset val="0"/>
      </rPr>
      <t>1288</t>
    </r>
    <r>
      <rPr>
        <b/>
        <sz val="11"/>
        <rFont val="方正仿宋简体"/>
        <charset val="0"/>
      </rPr>
      <t>号</t>
    </r>
  </si>
  <si>
    <t>徐园园</t>
  </si>
  <si>
    <t>13676376706</t>
  </si>
  <si>
    <r>
      <rPr>
        <b/>
        <sz val="11"/>
        <rFont val="方正仿宋简体"/>
        <charset val="0"/>
      </rPr>
      <t>邹城市半亩方塘托育服务有限公司</t>
    </r>
  </si>
  <si>
    <r>
      <rPr>
        <b/>
        <sz val="11"/>
        <rFont val="方正仿宋简体"/>
        <charset val="0"/>
      </rPr>
      <t>世纪国宏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北</t>
    </r>
    <r>
      <rPr>
        <b/>
        <sz val="11"/>
        <rFont val="Times New Roman"/>
        <charset val="0"/>
      </rPr>
      <t>2</t>
    </r>
    <r>
      <rPr>
        <b/>
        <sz val="11"/>
        <rFont val="方正仿宋简体"/>
        <charset val="0"/>
      </rPr>
      <t>门</t>
    </r>
  </si>
  <si>
    <t>赵长翠</t>
  </si>
  <si>
    <t>15263703786</t>
  </si>
  <si>
    <r>
      <rPr>
        <b/>
        <sz val="11"/>
        <rFont val="方正仿宋简体"/>
        <charset val="0"/>
      </rPr>
      <t>邹城市石墙镇红星幼儿园</t>
    </r>
  </si>
  <si>
    <r>
      <rPr>
        <b/>
        <sz val="11"/>
        <rFont val="方正仿宋简体"/>
        <charset val="0"/>
      </rPr>
      <t>邹城市石墙镇宏基圆路</t>
    </r>
    <r>
      <rPr>
        <b/>
        <sz val="11"/>
        <rFont val="Times New Roman"/>
        <charset val="0"/>
      </rPr>
      <t>1717</t>
    </r>
    <r>
      <rPr>
        <b/>
        <sz val="11"/>
        <rFont val="方正仿宋简体"/>
        <charset val="0"/>
      </rPr>
      <t>号</t>
    </r>
  </si>
  <si>
    <t>孙云霞</t>
  </si>
  <si>
    <t>13853757297</t>
  </si>
  <si>
    <r>
      <rPr>
        <b/>
        <sz val="11"/>
        <rFont val="方正仿宋简体"/>
        <charset val="0"/>
      </rPr>
      <t>邹城市看庄镇金萌娃幼儿园</t>
    </r>
  </si>
  <si>
    <r>
      <rPr>
        <b/>
        <sz val="11"/>
        <rFont val="方正仿宋简体"/>
        <charset val="0"/>
      </rPr>
      <t>邹城市看庄镇水泥厂家属院</t>
    </r>
  </si>
  <si>
    <t>13791785567</t>
  </si>
  <si>
    <r>
      <rPr>
        <b/>
        <sz val="11"/>
        <rFont val="方正仿宋简体"/>
        <charset val="0"/>
      </rPr>
      <t>邹城市乐贝托育服务有限公司</t>
    </r>
  </si>
  <si>
    <r>
      <rPr>
        <b/>
        <sz val="11"/>
        <rFont val="方正仿宋简体"/>
        <charset val="0"/>
      </rPr>
      <t>济宁邹城市千泉街道岗山路</t>
    </r>
    <r>
      <rPr>
        <b/>
        <sz val="11"/>
        <rFont val="Times New Roman"/>
        <charset val="0"/>
      </rPr>
      <t>326</t>
    </r>
    <r>
      <rPr>
        <b/>
        <sz val="11"/>
        <rFont val="方正仿宋简体"/>
        <charset val="0"/>
      </rPr>
      <t>号</t>
    </r>
  </si>
  <si>
    <t>郭云</t>
  </si>
  <si>
    <t>15335472911</t>
  </si>
  <si>
    <r>
      <rPr>
        <b/>
        <sz val="11"/>
        <rFont val="方正仿宋简体"/>
        <charset val="0"/>
      </rPr>
      <t>邹城市香城镇阳光北齐幼儿园</t>
    </r>
  </si>
  <si>
    <r>
      <rPr>
        <b/>
        <sz val="11"/>
        <rFont val="方正仿宋简体"/>
        <charset val="0"/>
      </rPr>
      <t>邹城市香城镇北齐村同心路</t>
    </r>
  </si>
  <si>
    <t>13563738162</t>
  </si>
  <si>
    <r>
      <rPr>
        <b/>
        <sz val="11"/>
        <rFont val="方正仿宋简体"/>
        <charset val="0"/>
      </rPr>
      <t>邹城市太平镇金摇篮幼儿园</t>
    </r>
  </si>
  <si>
    <r>
      <rPr>
        <b/>
        <sz val="11"/>
        <rFont val="方正仿宋简体"/>
        <charset val="0"/>
      </rPr>
      <t>邹城市太平镇高营村西南二区胡同</t>
    </r>
  </si>
  <si>
    <t>张静</t>
  </si>
  <si>
    <t>13963787489</t>
  </si>
  <si>
    <r>
      <rPr>
        <b/>
        <sz val="11"/>
        <rFont val="方正仿宋简体"/>
        <charset val="0"/>
      </rPr>
      <t>邹城市太平镇腾飞幼儿园</t>
    </r>
  </si>
  <si>
    <r>
      <rPr>
        <b/>
        <sz val="11"/>
        <rFont val="方正仿宋简体"/>
        <charset val="0"/>
      </rPr>
      <t>邹城市太平镇横河村富民巷</t>
    </r>
  </si>
  <si>
    <t>杭中燕</t>
  </si>
  <si>
    <r>
      <rPr>
        <b/>
        <sz val="11"/>
        <rFont val="方正仿宋简体"/>
        <charset val="0"/>
      </rPr>
      <t>邹城市凫山街道青青藤幼儿园</t>
    </r>
  </si>
  <si>
    <r>
      <rPr>
        <b/>
        <sz val="11"/>
        <rFont val="方正仿宋简体"/>
        <charset val="0"/>
      </rPr>
      <t>邹城市凫山街道圣兴路</t>
    </r>
    <r>
      <rPr>
        <b/>
        <sz val="11"/>
        <rFont val="Times New Roman"/>
        <charset val="0"/>
      </rPr>
      <t>569</t>
    </r>
    <r>
      <rPr>
        <b/>
        <sz val="11"/>
        <rFont val="方正仿宋简体"/>
        <charset val="0"/>
      </rPr>
      <t>号</t>
    </r>
  </si>
  <si>
    <t>赵凤霞</t>
  </si>
  <si>
    <t>13805478313</t>
  </si>
  <si>
    <r>
      <rPr>
        <b/>
        <sz val="11"/>
        <rFont val="方正仿宋简体"/>
        <charset val="0"/>
      </rPr>
      <t>美贝托育服务（邹城）有限公司</t>
    </r>
  </si>
  <si>
    <r>
      <rPr>
        <b/>
        <sz val="11"/>
        <rFont val="方正仿宋简体"/>
        <charset val="0"/>
      </rPr>
      <t>邹城市千泉街道平阳东路</t>
    </r>
    <r>
      <rPr>
        <b/>
        <sz val="11"/>
        <rFont val="Times New Roman"/>
        <charset val="0"/>
      </rPr>
      <t>188</t>
    </r>
    <r>
      <rPr>
        <b/>
        <sz val="11"/>
        <rFont val="方正仿宋简体"/>
        <charset val="0"/>
      </rPr>
      <t>号</t>
    </r>
  </si>
  <si>
    <t>刘士强</t>
  </si>
  <si>
    <t>15315182066</t>
  </si>
  <si>
    <r>
      <rPr>
        <b/>
        <sz val="11"/>
        <rFont val="方正仿宋简体"/>
        <charset val="0"/>
      </rPr>
      <t>邹城市太平镇金娃娃幼儿园</t>
    </r>
  </si>
  <si>
    <r>
      <rPr>
        <b/>
        <sz val="11"/>
        <rFont val="方正仿宋简体"/>
        <charset val="0"/>
      </rPr>
      <t>邹城市太平镇庄里村南</t>
    </r>
  </si>
  <si>
    <t>冯质贵</t>
  </si>
  <si>
    <t>15969799598</t>
  </si>
  <si>
    <r>
      <rPr>
        <b/>
        <sz val="11"/>
        <rFont val="方正仿宋简体"/>
        <charset val="0"/>
      </rPr>
      <t>邹城市千泉街道二十一世纪幼儿园</t>
    </r>
  </si>
  <si>
    <r>
      <rPr>
        <b/>
        <sz val="11"/>
        <rFont val="方正仿宋简体"/>
        <charset val="0"/>
      </rPr>
      <t>邹城市峄山路文化广场南</t>
    </r>
    <r>
      <rPr>
        <b/>
        <sz val="11"/>
        <rFont val="Times New Roman"/>
        <charset val="0"/>
      </rPr>
      <t>200</t>
    </r>
    <r>
      <rPr>
        <b/>
        <sz val="11"/>
        <rFont val="方正仿宋简体"/>
        <charset val="0"/>
      </rPr>
      <t>米路西</t>
    </r>
  </si>
  <si>
    <t>13406837980</t>
  </si>
  <si>
    <r>
      <rPr>
        <b/>
        <sz val="11"/>
        <rFont val="方正仿宋简体"/>
        <charset val="0"/>
      </rPr>
      <t>邹城市峄山镇鸿儒幼儿园</t>
    </r>
  </si>
  <si>
    <r>
      <rPr>
        <b/>
        <sz val="11"/>
        <rFont val="方正仿宋简体"/>
        <charset val="0"/>
      </rPr>
      <t>邹城市峄山镇大庄二村</t>
    </r>
  </si>
  <si>
    <t>邵明霞</t>
  </si>
  <si>
    <r>
      <rPr>
        <b/>
        <sz val="11"/>
        <rFont val="方正仿宋简体"/>
        <charset val="0"/>
      </rPr>
      <t>邹城市钢山街道新希望幼儿园</t>
    </r>
  </si>
  <si>
    <r>
      <rPr>
        <b/>
        <sz val="11"/>
        <rFont val="方正仿宋简体"/>
        <charset val="0"/>
      </rPr>
      <t>邹城市鑫琦社区成功路东首</t>
    </r>
  </si>
  <si>
    <t>15154701265</t>
  </si>
  <si>
    <r>
      <rPr>
        <b/>
        <sz val="11"/>
        <rFont val="方正仿宋简体"/>
        <charset val="0"/>
      </rPr>
      <t>邹城市凫山街道萌璨幼儿园</t>
    </r>
  </si>
  <si>
    <r>
      <rPr>
        <b/>
        <sz val="11"/>
        <rFont val="方正仿宋简体"/>
        <charset val="0"/>
      </rPr>
      <t>邹城市凫山街道三兴路</t>
    </r>
    <r>
      <rPr>
        <b/>
        <sz val="11"/>
        <rFont val="Times New Roman"/>
        <charset val="0"/>
      </rPr>
      <t>1429</t>
    </r>
    <r>
      <rPr>
        <b/>
        <sz val="11"/>
        <rFont val="方正仿宋简体"/>
        <charset val="0"/>
      </rPr>
      <t>号</t>
    </r>
  </si>
  <si>
    <t>杲萌萌</t>
  </si>
  <si>
    <t>18369795566</t>
  </si>
  <si>
    <r>
      <rPr>
        <b/>
        <sz val="11"/>
        <rFont val="方正仿宋简体"/>
        <charset val="0"/>
      </rPr>
      <t>邹城市北宿镇汇佳幼儿园</t>
    </r>
  </si>
  <si>
    <r>
      <rPr>
        <b/>
        <sz val="11"/>
        <rFont val="方正仿宋简体"/>
        <charset val="0"/>
      </rPr>
      <t>邹城市北宿镇西丁村西丁路</t>
    </r>
    <r>
      <rPr>
        <b/>
        <sz val="11"/>
        <rFont val="Times New Roman"/>
        <charset val="0"/>
      </rPr>
      <t>66</t>
    </r>
    <r>
      <rPr>
        <b/>
        <sz val="11"/>
        <rFont val="方正仿宋简体"/>
        <charset val="0"/>
      </rPr>
      <t>号</t>
    </r>
  </si>
  <si>
    <r>
      <rPr>
        <b/>
        <sz val="11"/>
        <rFont val="方正仿宋简体"/>
        <charset val="0"/>
      </rPr>
      <t>邹城市凫山街道海薇幼儿园</t>
    </r>
  </si>
  <si>
    <r>
      <rPr>
        <b/>
        <sz val="11"/>
        <rFont val="方正仿宋简体"/>
        <charset val="0"/>
      </rPr>
      <t>邹城市凫山街道营西路</t>
    </r>
    <r>
      <rPr>
        <b/>
        <sz val="11"/>
        <rFont val="Times New Roman"/>
        <charset val="0"/>
      </rPr>
      <t>859</t>
    </r>
    <r>
      <rPr>
        <b/>
        <sz val="11"/>
        <rFont val="方正仿宋简体"/>
        <charset val="0"/>
      </rPr>
      <t>号</t>
    </r>
  </si>
  <si>
    <t>李昕莹</t>
  </si>
  <si>
    <t>13280050336</t>
  </si>
  <si>
    <r>
      <rPr>
        <b/>
        <sz val="11"/>
        <rFont val="方正仿宋简体"/>
        <charset val="0"/>
      </rPr>
      <t>邹城市峄山镇金贝贝幼儿园</t>
    </r>
  </si>
  <si>
    <r>
      <rPr>
        <b/>
        <sz val="11"/>
        <rFont val="方正仿宋简体"/>
        <charset val="0"/>
      </rPr>
      <t>邹城市峄山镇店北村峄锦街</t>
    </r>
  </si>
  <si>
    <t>齐琳</t>
  </si>
  <si>
    <t>15165470022</t>
  </si>
  <si>
    <r>
      <rPr>
        <b/>
        <sz val="11"/>
        <rFont val="方正仿宋简体"/>
        <charset val="0"/>
      </rPr>
      <t>邹城市凫山街道天泰幼儿园</t>
    </r>
  </si>
  <si>
    <r>
      <rPr>
        <b/>
        <sz val="11"/>
        <rFont val="方正仿宋简体"/>
        <charset val="0"/>
      </rPr>
      <t>邹城市凫山街道矿建路</t>
    </r>
    <r>
      <rPr>
        <b/>
        <sz val="11"/>
        <rFont val="Times New Roman"/>
        <charset val="0"/>
      </rPr>
      <t>1676</t>
    </r>
    <r>
      <rPr>
        <b/>
        <sz val="11"/>
        <rFont val="方正仿宋简体"/>
        <charset val="0"/>
      </rPr>
      <t>号</t>
    </r>
  </si>
  <si>
    <t>周芬</t>
  </si>
  <si>
    <t>13805372095</t>
  </si>
  <si>
    <r>
      <rPr>
        <b/>
        <sz val="11"/>
        <rFont val="方正仿宋简体"/>
        <charset val="0"/>
      </rPr>
      <t>邹城市大束镇爱心幼儿园</t>
    </r>
  </si>
  <si>
    <r>
      <rPr>
        <b/>
        <sz val="11"/>
        <rFont val="方正仿宋简体"/>
        <charset val="0"/>
      </rPr>
      <t>山东省济宁市邹城市大束镇刘麻村</t>
    </r>
  </si>
  <si>
    <t>李敏</t>
  </si>
  <si>
    <t>13371227173</t>
  </si>
  <si>
    <r>
      <rPr>
        <b/>
        <sz val="11"/>
        <rFont val="方正仿宋简体"/>
        <charset val="0"/>
      </rPr>
      <t>邹城市叮叮托育服务有限公司</t>
    </r>
  </si>
  <si>
    <r>
      <rPr>
        <b/>
        <sz val="11"/>
        <rFont val="方正仿宋简体"/>
        <charset val="0"/>
      </rPr>
      <t>山东省济宁市邹城市崇义路</t>
    </r>
    <r>
      <rPr>
        <b/>
        <sz val="11"/>
        <rFont val="Times New Roman"/>
        <charset val="0"/>
      </rPr>
      <t>398</t>
    </r>
    <r>
      <rPr>
        <b/>
        <sz val="11"/>
        <rFont val="方正仿宋简体"/>
        <charset val="0"/>
      </rPr>
      <t>号</t>
    </r>
  </si>
  <si>
    <t>王然然</t>
  </si>
  <si>
    <r>
      <rPr>
        <b/>
        <sz val="11"/>
        <rFont val="方正仿宋简体"/>
        <charset val="0"/>
      </rPr>
      <t>邹城市三乐教育咨询有限公司</t>
    </r>
  </si>
  <si>
    <r>
      <rPr>
        <b/>
        <sz val="11"/>
        <rFont val="方正仿宋简体"/>
        <charset val="0"/>
      </rPr>
      <t>山东省济宁市邹城市北宿镇东落村</t>
    </r>
    <r>
      <rPr>
        <b/>
        <sz val="11"/>
        <rFont val="Times New Roman"/>
        <charset val="0"/>
      </rPr>
      <t>422</t>
    </r>
    <r>
      <rPr>
        <b/>
        <sz val="11"/>
        <rFont val="方正仿宋简体"/>
        <charset val="0"/>
      </rPr>
      <t>号</t>
    </r>
  </si>
  <si>
    <t>杜明</t>
  </si>
  <si>
    <t>15910001709</t>
  </si>
  <si>
    <r>
      <rPr>
        <b/>
        <sz val="11"/>
        <rFont val="方正仿宋简体"/>
        <charset val="0"/>
      </rPr>
      <t>邹城市北大新世纪学校附属幼儿园</t>
    </r>
  </si>
  <si>
    <r>
      <rPr>
        <b/>
        <sz val="11"/>
        <rFont val="方正仿宋简体"/>
        <charset val="0"/>
      </rPr>
      <t>邹城市接驾山路</t>
    </r>
    <r>
      <rPr>
        <b/>
        <sz val="11"/>
        <rFont val="Times New Roman"/>
        <charset val="0"/>
      </rPr>
      <t>777</t>
    </r>
    <r>
      <rPr>
        <b/>
        <sz val="11"/>
        <rFont val="方正仿宋简体"/>
        <charset val="0"/>
      </rPr>
      <t>号</t>
    </r>
  </si>
  <si>
    <t>杨瑞霞</t>
  </si>
  <si>
    <t>18853743777</t>
  </si>
  <si>
    <r>
      <rPr>
        <b/>
        <sz val="11"/>
        <rFont val="方正仿宋简体"/>
        <charset val="0"/>
      </rPr>
      <t>邹城市北宿镇启迪幼儿园</t>
    </r>
  </si>
  <si>
    <r>
      <rPr>
        <b/>
        <sz val="11"/>
        <rFont val="方正仿宋简体"/>
        <charset val="0"/>
      </rPr>
      <t>济宁市邹城市北宿镇鑫星街</t>
    </r>
  </si>
  <si>
    <t>张晓丹</t>
  </si>
  <si>
    <t>17864700501</t>
  </si>
  <si>
    <r>
      <rPr>
        <b/>
        <sz val="11"/>
        <rFont val="方正仿宋简体"/>
        <charset val="0"/>
      </rPr>
      <t>邹城市嗨妈托育服务有限公司</t>
    </r>
  </si>
  <si>
    <r>
      <rPr>
        <b/>
        <sz val="11"/>
        <rFont val="方正仿宋简体"/>
        <charset val="0"/>
      </rPr>
      <t>山东省济宁市邹城市千泉街道太平东路恒润大厦南楼</t>
    </r>
  </si>
  <si>
    <t>彭井连</t>
  </si>
  <si>
    <t>15563172953</t>
  </si>
  <si>
    <r>
      <rPr>
        <b/>
        <sz val="11"/>
        <rFont val="方正仿宋简体"/>
        <charset val="0"/>
      </rPr>
      <t>邹城市峄山镇小红帽幼儿园有限公司</t>
    </r>
  </si>
  <si>
    <r>
      <rPr>
        <b/>
        <sz val="11"/>
        <rFont val="方正仿宋简体"/>
        <charset val="0"/>
      </rPr>
      <t>邹城市峄山镇两下店南村</t>
    </r>
  </si>
  <si>
    <t>王帅</t>
  </si>
  <si>
    <r>
      <rPr>
        <b/>
        <sz val="11"/>
        <rFont val="方正仿宋简体"/>
        <charset val="0"/>
      </rPr>
      <t>山东省邹城市中心店镇阳光宝贝幼儿园</t>
    </r>
  </si>
  <si>
    <r>
      <rPr>
        <b/>
        <sz val="11"/>
        <rFont val="方正仿宋简体"/>
        <charset val="0"/>
      </rPr>
      <t>邹城市中心店镇中一村向阳路</t>
    </r>
    <r>
      <rPr>
        <b/>
        <sz val="11"/>
        <rFont val="Times New Roman"/>
        <charset val="0"/>
      </rPr>
      <t>198</t>
    </r>
    <r>
      <rPr>
        <b/>
        <sz val="11"/>
        <rFont val="方正仿宋简体"/>
        <charset val="0"/>
      </rPr>
      <t>号</t>
    </r>
  </si>
  <si>
    <t>尹元方</t>
  </si>
  <si>
    <t>13964924616</t>
  </si>
  <si>
    <r>
      <rPr>
        <b/>
        <sz val="11"/>
        <rFont val="方正仿宋简体"/>
        <charset val="0"/>
      </rPr>
      <t>邹城市凫山街道田庄社区幼儿园</t>
    </r>
  </si>
  <si>
    <r>
      <rPr>
        <b/>
        <sz val="11"/>
        <rFont val="方正仿宋简体"/>
        <charset val="0"/>
      </rPr>
      <t>凫山街道田庄社区新区</t>
    </r>
  </si>
  <si>
    <r>
      <rPr>
        <b/>
        <sz val="14"/>
        <color theme="1"/>
        <rFont val="方正黑体简体"/>
        <charset val="134"/>
      </rPr>
      <t>微山县（</t>
    </r>
    <r>
      <rPr>
        <b/>
        <sz val="14"/>
        <color theme="1"/>
        <rFont val="Times New Roman"/>
        <charset val="134"/>
      </rPr>
      <t>71</t>
    </r>
    <r>
      <rPr>
        <b/>
        <sz val="14"/>
        <color theme="1"/>
        <rFont val="方正黑体简体"/>
        <charset val="134"/>
      </rPr>
      <t>家）</t>
    </r>
  </si>
  <si>
    <r>
      <rPr>
        <b/>
        <sz val="11"/>
        <color theme="1"/>
        <rFont val="方正仿宋简体"/>
        <charset val="134"/>
      </rPr>
      <t>微山县赵庙镇中心幼儿园</t>
    </r>
  </si>
  <si>
    <r>
      <rPr>
        <b/>
        <sz val="11"/>
        <color theme="1"/>
        <rFont val="方正仿宋简体"/>
        <charset val="134"/>
      </rPr>
      <t>赵庙镇湖西花苑社区</t>
    </r>
  </si>
  <si>
    <r>
      <rPr>
        <b/>
        <sz val="11"/>
        <color theme="1"/>
        <rFont val="方正仿宋简体"/>
        <charset val="134"/>
      </rPr>
      <t>王芳</t>
    </r>
  </si>
  <si>
    <t>13852025138</t>
  </si>
  <si>
    <r>
      <rPr>
        <b/>
        <sz val="11"/>
        <color theme="1"/>
        <rFont val="方正仿宋简体"/>
        <charset val="134"/>
      </rPr>
      <t>微山县实验小学附属幼儿园红荷路分园</t>
    </r>
  </si>
  <si>
    <r>
      <rPr>
        <b/>
        <sz val="11"/>
        <color theme="1"/>
        <rFont val="方正仿宋简体"/>
        <charset val="134"/>
      </rPr>
      <t>昭阳街道星月城小区内</t>
    </r>
  </si>
  <si>
    <r>
      <rPr>
        <b/>
        <sz val="11"/>
        <color theme="1"/>
        <rFont val="方正仿宋简体"/>
        <charset val="134"/>
      </rPr>
      <t>张瑞鸿</t>
    </r>
  </si>
  <si>
    <t>15169708858</t>
  </si>
  <si>
    <r>
      <rPr>
        <b/>
        <sz val="11"/>
        <color theme="1"/>
        <rFont val="方正仿宋简体"/>
        <charset val="134"/>
      </rPr>
      <t>微山县昭阳街道蒋集河南小学附属幼儿园</t>
    </r>
  </si>
  <si>
    <r>
      <rPr>
        <b/>
        <sz val="11"/>
        <color theme="1"/>
        <rFont val="方正仿宋简体"/>
        <charset val="134"/>
      </rPr>
      <t>昭阳街道蒋集河南小学</t>
    </r>
  </si>
  <si>
    <r>
      <rPr>
        <b/>
        <sz val="11"/>
        <color theme="1"/>
        <rFont val="方正仿宋简体"/>
        <charset val="134"/>
      </rPr>
      <t>张鹏</t>
    </r>
  </si>
  <si>
    <t>13562797979</t>
  </si>
  <si>
    <r>
      <rPr>
        <b/>
        <sz val="11"/>
        <color theme="1"/>
        <rFont val="方正仿宋简体"/>
        <charset val="134"/>
      </rPr>
      <t>微山红婴悠久托育服务有限公司</t>
    </r>
  </si>
  <si>
    <r>
      <rPr>
        <b/>
        <sz val="11"/>
        <color theme="1"/>
        <rFont val="方正仿宋简体"/>
        <charset val="134"/>
      </rPr>
      <t>昭阳街道滨湖花苑</t>
    </r>
    <r>
      <rPr>
        <b/>
        <sz val="11"/>
        <rFont val="Times New Roman"/>
        <charset val="0"/>
      </rPr>
      <t>A5</t>
    </r>
    <r>
      <rPr>
        <b/>
        <sz val="11"/>
        <rFont val="方正仿宋简体"/>
        <charset val="0"/>
      </rPr>
      <t>区商业楼</t>
    </r>
    <r>
      <rPr>
        <b/>
        <sz val="11"/>
        <rFont val="Times New Roman"/>
        <charset val="0"/>
      </rPr>
      <t>474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</si>
  <si>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汪妍秀</t>
    </r>
  </si>
  <si>
    <t>15554725999</t>
  </si>
  <si>
    <r>
      <rPr>
        <b/>
        <sz val="11"/>
        <color theme="1"/>
        <rFont val="方正仿宋简体"/>
        <charset val="134"/>
      </rPr>
      <t>微山县实验小学附属幼儿园荷韵分园</t>
    </r>
  </si>
  <si>
    <r>
      <rPr>
        <b/>
        <sz val="11"/>
        <color theme="1"/>
        <rFont val="方正仿宋简体"/>
        <charset val="134"/>
      </rPr>
      <t>昭阳街道滨湖花苑</t>
    </r>
    <r>
      <rPr>
        <b/>
        <sz val="11"/>
        <rFont val="Times New Roman"/>
        <charset val="0"/>
      </rPr>
      <t>A2</t>
    </r>
    <r>
      <rPr>
        <b/>
        <sz val="11"/>
        <rFont val="方正仿宋简体"/>
        <charset val="0"/>
      </rPr>
      <t>区</t>
    </r>
  </si>
  <si>
    <r>
      <rPr>
        <b/>
        <sz val="11"/>
        <color theme="1"/>
        <rFont val="方正仿宋简体"/>
        <charset val="134"/>
      </rPr>
      <t>孙娇</t>
    </r>
  </si>
  <si>
    <t>15092690668</t>
  </si>
  <si>
    <r>
      <rPr>
        <b/>
        <sz val="11"/>
        <color theme="1"/>
        <rFont val="方正仿宋简体"/>
        <charset val="134"/>
      </rPr>
      <t>微山县张楼镇中心幼儿园</t>
    </r>
  </si>
  <si>
    <r>
      <rPr>
        <b/>
        <sz val="11"/>
        <color theme="1"/>
        <rFont val="方正仿宋简体"/>
        <charset val="134"/>
      </rPr>
      <t>张楼镇陶官屯村</t>
    </r>
  </si>
  <si>
    <r>
      <rPr>
        <b/>
        <sz val="11"/>
        <color theme="1"/>
        <rFont val="方正仿宋简体"/>
        <charset val="134"/>
      </rPr>
      <t>肖经耀</t>
    </r>
  </si>
  <si>
    <t>15064750881</t>
  </si>
  <si>
    <r>
      <rPr>
        <b/>
        <sz val="11"/>
        <color theme="1"/>
        <rFont val="方正仿宋简体"/>
        <charset val="134"/>
      </rPr>
      <t>微山兴星托育服务有限公司</t>
    </r>
  </si>
  <si>
    <r>
      <rPr>
        <b/>
        <sz val="11"/>
        <color theme="1"/>
        <rFont val="方正仿宋简体"/>
        <charset val="134"/>
      </rPr>
      <t>夏镇街道滨湖春天东门北临</t>
    </r>
  </si>
  <si>
    <r>
      <rPr>
        <b/>
        <sz val="11"/>
        <color theme="1"/>
        <rFont val="方正仿宋简体"/>
        <charset val="134"/>
      </rPr>
      <t>宋政宏</t>
    </r>
  </si>
  <si>
    <t>18553711155</t>
  </si>
  <si>
    <r>
      <rPr>
        <b/>
        <sz val="11"/>
        <color theme="1"/>
        <rFont val="方正仿宋简体"/>
        <charset val="134"/>
      </rPr>
      <t>微山县夏镇街道鹿鸣幼儿园</t>
    </r>
  </si>
  <si>
    <r>
      <rPr>
        <b/>
        <sz val="11"/>
        <color theme="1"/>
        <rFont val="方正仿宋简体"/>
        <charset val="134"/>
      </rPr>
      <t>夏镇街道镇中北街</t>
    </r>
    <r>
      <rPr>
        <b/>
        <sz val="11"/>
        <rFont val="Times New Roman"/>
        <charset val="0"/>
      </rPr>
      <t>24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</si>
  <si>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周转</t>
    </r>
  </si>
  <si>
    <t>13791723181</t>
  </si>
  <si>
    <r>
      <rPr>
        <b/>
        <sz val="11"/>
        <color theme="1"/>
        <rFont val="方正仿宋简体"/>
        <charset val="134"/>
      </rPr>
      <t>微山县第二实验小学附属幼儿园悦达分园</t>
    </r>
  </si>
  <si>
    <r>
      <rPr>
        <b/>
        <sz val="11"/>
        <color theme="1"/>
        <rFont val="方正仿宋简体"/>
        <charset val="134"/>
      </rPr>
      <t>夏镇街道悦达广场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西门</t>
    </r>
  </si>
  <si>
    <r>
      <rPr>
        <b/>
        <sz val="11"/>
        <color theme="1"/>
        <rFont val="方正仿宋简体"/>
        <charset val="134"/>
      </rPr>
      <t>吴成成</t>
    </r>
  </si>
  <si>
    <t>15953458883</t>
  </si>
  <si>
    <r>
      <rPr>
        <b/>
        <sz val="11"/>
        <color theme="1"/>
        <rFont val="方正仿宋简体"/>
        <charset val="134"/>
      </rPr>
      <t>微山县夏镇街道中心幼儿园阳光花苑分园</t>
    </r>
  </si>
  <si>
    <r>
      <rPr>
        <b/>
        <sz val="11"/>
        <color theme="1"/>
        <rFont val="方正仿宋简体"/>
        <charset val="134"/>
      </rPr>
      <t>夏镇街道阳光花苑小区内</t>
    </r>
  </si>
  <si>
    <r>
      <rPr>
        <b/>
        <sz val="11"/>
        <color theme="1"/>
        <rFont val="方正仿宋简体"/>
        <charset val="134"/>
      </rPr>
      <t>徐梅</t>
    </r>
  </si>
  <si>
    <t>15265720666</t>
  </si>
  <si>
    <r>
      <rPr>
        <b/>
        <sz val="11"/>
        <color theme="1"/>
        <rFont val="方正仿宋简体"/>
        <charset val="134"/>
      </rPr>
      <t>微山县夏镇街道华真幼儿园</t>
    </r>
  </si>
  <si>
    <r>
      <rPr>
        <b/>
        <sz val="11"/>
        <color theme="1"/>
        <rFont val="方正仿宋简体"/>
        <charset val="134"/>
      </rPr>
      <t>夏镇街道新河南街</t>
    </r>
    <r>
      <rPr>
        <b/>
        <sz val="11"/>
        <rFont val="Times New Roman"/>
        <charset val="0"/>
      </rPr>
      <t>105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</si>
  <si>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朱思影</t>
    </r>
  </si>
  <si>
    <t>15588772766</t>
  </si>
  <si>
    <r>
      <rPr>
        <b/>
        <sz val="11"/>
        <color theme="1"/>
        <rFont val="方正仿宋简体"/>
        <charset val="134"/>
      </rPr>
      <t>微山县夏镇街道容商幼儿园</t>
    </r>
  </si>
  <si>
    <r>
      <rPr>
        <b/>
        <sz val="11"/>
        <color theme="1"/>
        <rFont val="方正仿宋简体"/>
        <charset val="134"/>
      </rPr>
      <t>夏镇街道新河北街</t>
    </r>
    <r>
      <rPr>
        <b/>
        <sz val="11"/>
        <rFont val="Times New Roman"/>
        <charset val="0"/>
      </rPr>
      <t>30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</si>
  <si>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许岩</t>
    </r>
  </si>
  <si>
    <t>18266778989</t>
  </si>
  <si>
    <r>
      <rPr>
        <b/>
        <sz val="11"/>
        <color theme="1"/>
        <rFont val="方正仿宋简体"/>
        <charset val="134"/>
      </rPr>
      <t>微山县夏镇街道夏阳社区幼儿园</t>
    </r>
  </si>
  <si>
    <r>
      <rPr>
        <b/>
        <sz val="11"/>
        <color theme="1"/>
        <rFont val="方正仿宋简体"/>
        <charset val="134"/>
      </rPr>
      <t>夏镇街道夏阳社区内</t>
    </r>
  </si>
  <si>
    <r>
      <rPr>
        <b/>
        <sz val="11"/>
        <color theme="1"/>
        <rFont val="方正仿宋简体"/>
        <charset val="134"/>
      </rPr>
      <t>于新池</t>
    </r>
  </si>
  <si>
    <t>15805475555</t>
  </si>
  <si>
    <r>
      <rPr>
        <b/>
        <sz val="11"/>
        <color theme="1"/>
        <rFont val="方正仿宋简体"/>
        <charset val="134"/>
      </rPr>
      <t>微山县实验小学附属幼儿园喜园分园</t>
    </r>
  </si>
  <si>
    <r>
      <rPr>
        <b/>
        <sz val="11"/>
        <color theme="1"/>
        <rFont val="方正仿宋简体"/>
        <charset val="134"/>
      </rPr>
      <t>夏镇街道喜园小区内</t>
    </r>
  </si>
  <si>
    <r>
      <rPr>
        <b/>
        <sz val="11"/>
        <color theme="1"/>
        <rFont val="方正仿宋简体"/>
        <charset val="134"/>
      </rPr>
      <t>殷子斐</t>
    </r>
  </si>
  <si>
    <t>13176750603</t>
  </si>
  <si>
    <r>
      <rPr>
        <b/>
        <sz val="11"/>
        <color theme="1"/>
        <rFont val="方正仿宋简体"/>
        <charset val="134"/>
      </rPr>
      <t>微山县优展幼儿园有限公司</t>
    </r>
  </si>
  <si>
    <r>
      <rPr>
        <b/>
        <sz val="11"/>
        <color theme="1"/>
        <rFont val="方正仿宋简体"/>
        <charset val="134"/>
      </rPr>
      <t>夏镇街道文城时代步行街</t>
    </r>
  </si>
  <si>
    <r>
      <rPr>
        <b/>
        <sz val="11"/>
        <color theme="1"/>
        <rFont val="方正仿宋简体"/>
        <charset val="134"/>
      </rPr>
      <t>李文静</t>
    </r>
  </si>
  <si>
    <t>18678795307</t>
  </si>
  <si>
    <r>
      <rPr>
        <b/>
        <sz val="11"/>
        <color theme="1"/>
        <rFont val="方正仿宋简体"/>
        <charset val="134"/>
      </rPr>
      <t>微山县碧水明珠托幼一体实验园</t>
    </r>
  </si>
  <si>
    <r>
      <rPr>
        <b/>
        <sz val="11"/>
        <color theme="1"/>
        <rFont val="方正仿宋简体"/>
        <charset val="134"/>
      </rPr>
      <t>夏镇街道微山湖大道顺河小区东侧</t>
    </r>
  </si>
  <si>
    <r>
      <rPr>
        <b/>
        <sz val="11"/>
        <color theme="1"/>
        <rFont val="方正仿宋简体"/>
        <charset val="134"/>
      </rPr>
      <t>马广荣</t>
    </r>
  </si>
  <si>
    <t>15092682922</t>
  </si>
  <si>
    <r>
      <rPr>
        <b/>
        <sz val="11"/>
        <color theme="1"/>
        <rFont val="方正仿宋简体"/>
        <charset val="134"/>
      </rPr>
      <t>微山县人民医院托育园</t>
    </r>
  </si>
  <si>
    <r>
      <rPr>
        <b/>
        <sz val="11"/>
        <color theme="1"/>
        <rFont val="方正仿宋简体"/>
        <charset val="134"/>
      </rPr>
      <t>夏镇街道微湖大道和建设路交叉口</t>
    </r>
  </si>
  <si>
    <r>
      <rPr>
        <b/>
        <sz val="11"/>
        <color theme="1"/>
        <rFont val="方正仿宋简体"/>
        <charset val="134"/>
      </rPr>
      <t>微山县第二实验小学附属幼儿园苏园分园</t>
    </r>
  </si>
  <si>
    <r>
      <rPr>
        <b/>
        <sz val="11"/>
        <color theme="1"/>
        <rFont val="方正仿宋简体"/>
        <charset val="134"/>
      </rPr>
      <t>夏镇街道苏园一村小区内</t>
    </r>
  </si>
  <si>
    <r>
      <rPr>
        <b/>
        <sz val="11"/>
        <color theme="1"/>
        <rFont val="方正仿宋简体"/>
        <charset val="134"/>
      </rPr>
      <t>张欣</t>
    </r>
  </si>
  <si>
    <t>17305370632</t>
  </si>
  <si>
    <r>
      <rPr>
        <b/>
        <sz val="11"/>
        <color theme="1"/>
        <rFont val="方正仿宋简体"/>
        <charset val="134"/>
      </rPr>
      <t>微山县夏镇街道金源社区幼儿园</t>
    </r>
  </si>
  <si>
    <r>
      <rPr>
        <b/>
        <sz val="11"/>
        <color theme="1"/>
        <rFont val="方正仿宋简体"/>
        <charset val="134"/>
      </rPr>
      <t>夏镇街道商业南街留城路</t>
    </r>
    <r>
      <rPr>
        <b/>
        <sz val="11"/>
        <rFont val="Times New Roman"/>
        <charset val="0"/>
      </rPr>
      <t>77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</si>
  <si>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班路</t>
    </r>
  </si>
  <si>
    <t>13563754555</t>
  </si>
  <si>
    <r>
      <rPr>
        <b/>
        <sz val="11"/>
        <color theme="1"/>
        <rFont val="方正仿宋简体"/>
        <charset val="134"/>
      </rPr>
      <t>微山县夏镇街道小状元幼儿园</t>
    </r>
  </si>
  <si>
    <r>
      <rPr>
        <b/>
        <sz val="11"/>
        <color theme="1"/>
        <rFont val="方正仿宋简体"/>
        <charset val="134"/>
      </rPr>
      <t>夏镇街道商业南街</t>
    </r>
    <r>
      <rPr>
        <b/>
        <sz val="11"/>
        <rFont val="Times New Roman"/>
        <charset val="0"/>
      </rPr>
      <t>103-6</t>
    </r>
  </si>
  <si>
    <r>
      <rPr>
        <b/>
        <sz val="11"/>
        <color theme="1"/>
        <rFont val="方正仿宋简体"/>
        <charset val="134"/>
      </rPr>
      <t>徐斌</t>
    </r>
  </si>
  <si>
    <t>18954050505</t>
  </si>
  <si>
    <r>
      <rPr>
        <b/>
        <sz val="11"/>
        <color theme="1"/>
        <rFont val="方正仿宋简体"/>
        <charset val="134"/>
      </rPr>
      <t>微山县森迪幼儿园有限公司</t>
    </r>
  </si>
  <si>
    <r>
      <rPr>
        <b/>
        <sz val="11"/>
        <color theme="1"/>
        <rFont val="方正仿宋简体"/>
        <charset val="134"/>
      </rPr>
      <t>夏镇街道商业街与金源路交汇处南</t>
    </r>
    <r>
      <rPr>
        <b/>
        <sz val="11"/>
        <rFont val="Times New Roman"/>
        <charset val="0"/>
      </rPr>
      <t>200</t>
    </r>
    <r>
      <rPr>
        <b/>
        <sz val="11"/>
        <rFont val="方正仿宋简体"/>
        <charset val="0"/>
      </rPr>
      <t>米路东</t>
    </r>
  </si>
  <si>
    <t>15864555802</t>
  </si>
  <si>
    <r>
      <rPr>
        <b/>
        <sz val="11"/>
        <color theme="1"/>
        <rFont val="方正仿宋简体"/>
        <charset val="134"/>
      </rPr>
      <t>微山县夏镇街道新起点幼儿园</t>
    </r>
  </si>
  <si>
    <r>
      <rPr>
        <b/>
        <sz val="11"/>
        <color theme="1"/>
        <rFont val="方正仿宋简体"/>
        <charset val="134"/>
      </rPr>
      <t>夏镇街道商业街北街悦达广场东门</t>
    </r>
    <r>
      <rPr>
        <b/>
        <sz val="11"/>
        <rFont val="Times New Roman"/>
        <charset val="0"/>
      </rPr>
      <t>S4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</si>
  <si>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黄伟</t>
    </r>
  </si>
  <si>
    <t>15318170464</t>
  </si>
  <si>
    <r>
      <rPr>
        <b/>
        <sz val="11"/>
        <color theme="1"/>
        <rFont val="方正仿宋简体"/>
        <charset val="134"/>
      </rPr>
      <t>微山县金色摇篮幼儿园有限公司</t>
    </r>
  </si>
  <si>
    <r>
      <rPr>
        <b/>
        <sz val="11"/>
        <color theme="1"/>
        <rFont val="方正仿宋简体"/>
        <charset val="134"/>
      </rPr>
      <t>夏镇街道商业北街</t>
    </r>
    <r>
      <rPr>
        <b/>
        <sz val="11"/>
        <rFont val="Times New Roman"/>
        <charset val="0"/>
      </rPr>
      <t>36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</si>
  <si>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卜连连</t>
    </r>
  </si>
  <si>
    <t>18753745235</t>
  </si>
  <si>
    <r>
      <rPr>
        <b/>
        <sz val="11"/>
        <color theme="1"/>
        <rFont val="方正仿宋简体"/>
        <charset val="134"/>
      </rPr>
      <t>微山经济开发区春蕾小学附属幼儿园</t>
    </r>
  </si>
  <si>
    <r>
      <rPr>
        <b/>
        <sz val="11"/>
        <color theme="1"/>
        <rFont val="方正仿宋简体"/>
        <charset val="134"/>
      </rPr>
      <t>夏镇街道洛房村</t>
    </r>
  </si>
  <si>
    <r>
      <rPr>
        <b/>
        <sz val="11"/>
        <color theme="1"/>
        <rFont val="方正仿宋简体"/>
        <charset val="134"/>
      </rPr>
      <t>刘猛</t>
    </r>
  </si>
  <si>
    <t>15689786661</t>
  </si>
  <si>
    <r>
      <rPr>
        <b/>
        <sz val="11"/>
        <color theme="1"/>
        <rFont val="方正仿宋简体"/>
        <charset val="134"/>
      </rPr>
      <t>微山县实验小学附属幼儿园龙顺分园</t>
    </r>
  </si>
  <si>
    <r>
      <rPr>
        <b/>
        <sz val="11"/>
        <color theme="1"/>
        <rFont val="方正仿宋简体"/>
        <charset val="134"/>
      </rPr>
      <t>夏镇街道龙顺御园小区内</t>
    </r>
  </si>
  <si>
    <r>
      <rPr>
        <b/>
        <sz val="11"/>
        <color theme="1"/>
        <rFont val="方正仿宋简体"/>
        <charset val="134"/>
      </rPr>
      <t>刘项薇</t>
    </r>
  </si>
  <si>
    <t>13465379915</t>
  </si>
  <si>
    <r>
      <rPr>
        <b/>
        <sz val="11"/>
        <color theme="1"/>
        <rFont val="方正仿宋简体"/>
        <charset val="134"/>
      </rPr>
      <t>微山县实验幼儿园留城路分园</t>
    </r>
  </si>
  <si>
    <r>
      <rPr>
        <b/>
        <sz val="11"/>
        <color theme="1"/>
        <rFont val="方正仿宋简体"/>
        <charset val="134"/>
      </rPr>
      <t>夏镇街道留城东路</t>
    </r>
  </si>
  <si>
    <r>
      <rPr>
        <b/>
        <sz val="11"/>
        <color theme="1"/>
        <rFont val="方正仿宋简体"/>
        <charset val="134"/>
      </rPr>
      <t>卜晴</t>
    </r>
  </si>
  <si>
    <t>13853775352</t>
  </si>
  <si>
    <r>
      <rPr>
        <b/>
        <sz val="11"/>
        <color theme="1"/>
        <rFont val="方正仿宋简体"/>
        <charset val="134"/>
      </rPr>
      <t>微山县夏镇街道中心幼儿园李谷堆分园</t>
    </r>
  </si>
  <si>
    <r>
      <rPr>
        <b/>
        <sz val="11"/>
        <color theme="1"/>
        <rFont val="方正仿宋简体"/>
        <charset val="134"/>
      </rPr>
      <t>夏镇街道李谷堆小区内</t>
    </r>
  </si>
  <si>
    <r>
      <rPr>
        <b/>
        <sz val="11"/>
        <color theme="1"/>
        <rFont val="方正仿宋简体"/>
        <charset val="134"/>
      </rPr>
      <t>徐莉</t>
    </r>
  </si>
  <si>
    <t>18266852126</t>
  </si>
  <si>
    <r>
      <rPr>
        <b/>
        <sz val="11"/>
        <color theme="1"/>
        <rFont val="方正仿宋简体"/>
        <charset val="134"/>
      </rPr>
      <t>微山县实验小学附属幼儿园金源路分园</t>
    </r>
  </si>
  <si>
    <r>
      <rPr>
        <b/>
        <sz val="11"/>
        <color theme="1"/>
        <rFont val="方正仿宋简体"/>
        <charset val="134"/>
      </rPr>
      <t>夏镇街道金源路南微山湖大道与商业街中间</t>
    </r>
  </si>
  <si>
    <r>
      <rPr>
        <b/>
        <sz val="11"/>
        <color theme="1"/>
        <rFont val="方正仿宋简体"/>
        <charset val="134"/>
      </rPr>
      <t>盖红梅</t>
    </r>
  </si>
  <si>
    <t>15166776696</t>
  </si>
  <si>
    <r>
      <rPr>
        <b/>
        <sz val="11"/>
        <color theme="1"/>
        <rFont val="方正仿宋简体"/>
        <charset val="134"/>
      </rPr>
      <t>微山县夏镇街道中心幼儿园</t>
    </r>
  </si>
  <si>
    <r>
      <rPr>
        <b/>
        <sz val="11"/>
        <color theme="1"/>
        <rFont val="方正仿宋简体"/>
        <charset val="134"/>
      </rPr>
      <t>夏镇街道建设西路政新街</t>
    </r>
    <r>
      <rPr>
        <b/>
        <sz val="11"/>
        <rFont val="Times New Roman"/>
        <charset val="0"/>
      </rPr>
      <t>15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</si>
  <si>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司淑红</t>
    </r>
  </si>
  <si>
    <t>18253700726</t>
  </si>
  <si>
    <r>
      <rPr>
        <b/>
        <sz val="11"/>
        <color theme="1"/>
        <rFont val="方正仿宋简体"/>
        <charset val="134"/>
      </rPr>
      <t>微山县夏镇街道京师幼儿园</t>
    </r>
  </si>
  <si>
    <r>
      <rPr>
        <b/>
        <sz val="11"/>
        <color theme="1"/>
        <rFont val="方正仿宋简体"/>
        <charset val="134"/>
      </rPr>
      <t>夏镇街道鼓楼小区</t>
    </r>
    <r>
      <rPr>
        <b/>
        <sz val="11"/>
        <color theme="1"/>
        <rFont val="Times New Roman"/>
        <charset val="134"/>
      </rPr>
      <t>50</t>
    </r>
    <r>
      <rPr>
        <b/>
        <sz val="11"/>
        <color theme="1"/>
        <rFont val="方正仿宋简体"/>
        <charset val="134"/>
      </rPr>
      <t>米</t>
    </r>
  </si>
  <si>
    <r>
      <rPr>
        <b/>
        <sz val="11"/>
        <color theme="1"/>
        <rFont val="方正仿宋简体"/>
        <charset val="134"/>
      </rPr>
      <t>张晴</t>
    </r>
  </si>
  <si>
    <r>
      <rPr>
        <b/>
        <sz val="11"/>
        <color theme="1"/>
        <rFont val="方正仿宋简体"/>
        <charset val="134"/>
      </rPr>
      <t>微山县实验小学附属幼儿园</t>
    </r>
  </si>
  <si>
    <r>
      <rPr>
        <b/>
        <sz val="11"/>
        <color theme="1"/>
        <rFont val="方正仿宋简体"/>
        <charset val="134"/>
      </rPr>
      <t>夏镇街道东风路</t>
    </r>
    <r>
      <rPr>
        <b/>
        <sz val="11"/>
        <color theme="1"/>
        <rFont val="Times New Roman"/>
        <charset val="134"/>
      </rPr>
      <t>41-1</t>
    </r>
    <r>
      <rPr>
        <b/>
        <sz val="11"/>
        <color theme="1"/>
        <rFont val="方正仿宋简体"/>
        <charset val="134"/>
      </rPr>
      <t>号</t>
    </r>
  </si>
  <si>
    <r>
      <rPr>
        <b/>
        <sz val="11"/>
        <color theme="1"/>
        <rFont val="方正仿宋简体"/>
        <charset val="134"/>
      </rPr>
      <t>安爽</t>
    </r>
  </si>
  <si>
    <t>13695377865</t>
  </si>
  <si>
    <r>
      <rPr>
        <b/>
        <sz val="11"/>
        <color theme="1"/>
        <rFont val="方正仿宋简体"/>
        <charset val="134"/>
      </rPr>
      <t>微山县实验幼儿园</t>
    </r>
  </si>
  <si>
    <r>
      <rPr>
        <b/>
        <sz val="11"/>
        <color theme="1"/>
        <rFont val="方正仿宋简体"/>
        <charset val="134"/>
      </rPr>
      <t>夏镇街道东风路</t>
    </r>
    <r>
      <rPr>
        <b/>
        <sz val="11"/>
        <rFont val="Times New Roman"/>
        <charset val="0"/>
      </rPr>
      <t>3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</si>
  <si>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张倩</t>
    </r>
  </si>
  <si>
    <r>
      <rPr>
        <b/>
        <sz val="11"/>
        <color theme="1"/>
        <rFont val="方正仿宋简体"/>
        <charset val="134"/>
      </rPr>
      <t>微山县夏镇街道乐维幼儿园</t>
    </r>
  </si>
  <si>
    <r>
      <rPr>
        <b/>
        <sz val="11"/>
        <color theme="1"/>
        <rFont val="方正仿宋简体"/>
        <charset val="134"/>
      </rPr>
      <t>夏镇街道东风东路</t>
    </r>
    <r>
      <rPr>
        <b/>
        <sz val="11"/>
        <rFont val="Times New Roman"/>
        <charset val="0"/>
      </rPr>
      <t>82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</si>
  <si>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於德芹</t>
    </r>
  </si>
  <si>
    <t>15264778787</t>
  </si>
  <si>
    <r>
      <rPr>
        <b/>
        <sz val="11"/>
        <color theme="1"/>
        <rFont val="方正仿宋简体"/>
        <charset val="134"/>
      </rPr>
      <t>微山县夏镇街道博苑幼儿园</t>
    </r>
  </si>
  <si>
    <r>
      <rPr>
        <b/>
        <sz val="11"/>
        <color theme="1"/>
        <rFont val="方正仿宋简体"/>
        <charset val="134"/>
      </rPr>
      <t>夏镇街道城市广场</t>
    </r>
    <r>
      <rPr>
        <b/>
        <sz val="11"/>
        <rFont val="Times New Roman"/>
        <charset val="0"/>
      </rPr>
      <t>27</t>
    </r>
    <r>
      <rPr>
        <b/>
        <sz val="11"/>
        <rFont val="方正仿宋简体"/>
        <charset val="0"/>
      </rPr>
      <t>号楼</t>
    </r>
    <r>
      <rPr>
        <b/>
        <sz val="11"/>
        <rFont val="Times New Roman"/>
        <charset val="0"/>
      </rPr>
      <t>101-102</t>
    </r>
    <r>
      <rPr>
        <b/>
        <sz val="11"/>
        <rFont val="方正仿宋简体"/>
        <charset val="0"/>
      </rPr>
      <t>室</t>
    </r>
  </si>
  <si>
    <r>
      <rPr>
        <b/>
        <sz val="11"/>
        <color theme="1"/>
        <rFont val="方正仿宋简体"/>
        <charset val="134"/>
      </rPr>
      <t>李强</t>
    </r>
  </si>
  <si>
    <t>18653715430</t>
  </si>
  <si>
    <r>
      <rPr>
        <b/>
        <sz val="11"/>
        <color theme="1"/>
        <rFont val="方正仿宋简体"/>
        <charset val="134"/>
      </rPr>
      <t>微山县夏镇街道爱国小学附属幼儿园</t>
    </r>
  </si>
  <si>
    <r>
      <rPr>
        <b/>
        <sz val="11"/>
        <color theme="1"/>
        <rFont val="方正仿宋简体"/>
        <charset val="134"/>
      </rPr>
      <t>夏镇街道城后路</t>
    </r>
    <r>
      <rPr>
        <b/>
        <sz val="11"/>
        <rFont val="Times New Roman"/>
        <charset val="0"/>
      </rPr>
      <t>61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</si>
  <si>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王亚梅</t>
    </r>
  </si>
  <si>
    <t>13583704716</t>
  </si>
  <si>
    <r>
      <rPr>
        <b/>
        <sz val="11"/>
        <color theme="1"/>
        <rFont val="方正仿宋简体"/>
        <charset val="134"/>
      </rPr>
      <t>微山县夏镇街道春天花花幼儿园</t>
    </r>
  </si>
  <si>
    <r>
      <rPr>
        <b/>
        <sz val="11"/>
        <color theme="1"/>
        <rFont val="方正仿宋简体"/>
        <charset val="134"/>
      </rPr>
      <t>夏镇街道城后东路</t>
    </r>
    <r>
      <rPr>
        <b/>
        <sz val="11"/>
        <rFont val="Times New Roman"/>
        <charset val="0"/>
      </rPr>
      <t>11-3</t>
    </r>
  </si>
  <si>
    <r>
      <rPr>
        <b/>
        <sz val="11"/>
        <color theme="1"/>
        <rFont val="方正仿宋简体"/>
        <charset val="134"/>
      </rPr>
      <t>张金芝</t>
    </r>
  </si>
  <si>
    <t>18505475400</t>
  </si>
  <si>
    <r>
      <rPr>
        <b/>
        <sz val="11"/>
        <color theme="1"/>
        <rFont val="方正仿宋简体"/>
        <charset val="134"/>
      </rPr>
      <t>微山县实验小学附属幼儿园部城分园</t>
    </r>
  </si>
  <si>
    <r>
      <rPr>
        <b/>
        <sz val="11"/>
        <color theme="1"/>
        <rFont val="方正仿宋简体"/>
        <charset val="134"/>
      </rPr>
      <t>夏镇街道部城小区内</t>
    </r>
  </si>
  <si>
    <r>
      <rPr>
        <b/>
        <sz val="11"/>
        <color theme="1"/>
        <rFont val="方正仿宋简体"/>
        <charset val="134"/>
      </rPr>
      <t>于翠</t>
    </r>
  </si>
  <si>
    <t>13562786968</t>
  </si>
  <si>
    <r>
      <rPr>
        <b/>
        <sz val="11"/>
        <color theme="1"/>
        <rFont val="方正仿宋简体"/>
        <charset val="134"/>
      </rPr>
      <t>微山县中医院托育园</t>
    </r>
  </si>
  <si>
    <r>
      <rPr>
        <b/>
        <sz val="11"/>
        <color theme="1"/>
        <rFont val="方正仿宋简体"/>
        <charset val="134"/>
      </rPr>
      <t>夏镇街道东风东路</t>
    </r>
    <r>
      <rPr>
        <b/>
        <sz val="11"/>
        <color theme="1"/>
        <rFont val="Times New Roman"/>
        <charset val="134"/>
      </rPr>
      <t>82-1</t>
    </r>
    <r>
      <rPr>
        <b/>
        <sz val="11"/>
        <color theme="1"/>
        <rFont val="方正仿宋简体"/>
        <charset val="134"/>
      </rPr>
      <t>号</t>
    </r>
  </si>
  <si>
    <r>
      <rPr>
        <b/>
        <sz val="11"/>
        <color theme="1"/>
        <rFont val="方正仿宋简体"/>
        <charset val="134"/>
      </rPr>
      <t>微山县西平镇中心幼儿园</t>
    </r>
  </si>
  <si>
    <r>
      <rPr>
        <b/>
        <sz val="11"/>
        <color theme="1"/>
        <rFont val="方正仿宋简体"/>
        <charset val="134"/>
      </rPr>
      <t>西平镇镇政府对过</t>
    </r>
  </si>
  <si>
    <r>
      <rPr>
        <b/>
        <sz val="11"/>
        <color theme="1"/>
        <rFont val="方正仿宋简体"/>
        <charset val="134"/>
      </rPr>
      <t>张诚</t>
    </r>
  </si>
  <si>
    <t>15653708169</t>
  </si>
  <si>
    <r>
      <rPr>
        <b/>
        <sz val="11"/>
        <color theme="1"/>
        <rFont val="方正仿宋简体"/>
        <charset val="134"/>
      </rPr>
      <t>微山新育儿托育服务有限公司</t>
    </r>
  </si>
  <si>
    <r>
      <rPr>
        <b/>
        <sz val="11"/>
        <color theme="1"/>
        <rFont val="方正仿宋简体"/>
        <charset val="134"/>
      </rPr>
      <t>西平镇商业街</t>
    </r>
    <r>
      <rPr>
        <b/>
        <sz val="11"/>
        <rFont val="Times New Roman"/>
        <charset val="0"/>
      </rPr>
      <t>44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</si>
  <si>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王敏</t>
    </r>
  </si>
  <si>
    <t>15365865885</t>
  </si>
  <si>
    <r>
      <rPr>
        <b/>
        <sz val="11"/>
        <color theme="1"/>
        <rFont val="方正仿宋简体"/>
        <charset val="134"/>
      </rPr>
      <t>微山县西平镇港河幼儿园</t>
    </r>
  </si>
  <si>
    <r>
      <rPr>
        <b/>
        <sz val="11"/>
        <color theme="1"/>
        <rFont val="方正仿宋简体"/>
        <charset val="134"/>
      </rPr>
      <t>西平镇六营村</t>
    </r>
  </si>
  <si>
    <r>
      <rPr>
        <b/>
        <sz val="11"/>
        <color theme="1"/>
        <rFont val="方正仿宋简体"/>
        <charset val="134"/>
      </rPr>
      <t>张翠平</t>
    </r>
  </si>
  <si>
    <t>15252271453</t>
  </si>
  <si>
    <r>
      <rPr>
        <b/>
        <sz val="11"/>
        <color theme="1"/>
        <rFont val="方正仿宋简体"/>
        <charset val="134"/>
      </rPr>
      <t>微山县微山岛镇中心幼儿园</t>
    </r>
  </si>
  <si>
    <r>
      <rPr>
        <b/>
        <sz val="11"/>
        <color theme="1"/>
        <rFont val="方正仿宋简体"/>
        <charset val="134"/>
      </rPr>
      <t>微山岛社区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方正仿宋简体"/>
        <charset val="134"/>
      </rPr>
      <t>南门对过</t>
    </r>
  </si>
  <si>
    <r>
      <rPr>
        <b/>
        <sz val="11"/>
        <color theme="1"/>
        <rFont val="方正仿宋简体"/>
        <charset val="134"/>
      </rPr>
      <t>郑媛</t>
    </r>
  </si>
  <si>
    <t>13685478328</t>
  </si>
  <si>
    <r>
      <rPr>
        <b/>
        <sz val="11"/>
        <color theme="1"/>
        <rFont val="方正仿宋简体"/>
        <charset val="134"/>
      </rPr>
      <t>微山县南阳镇中心幼儿园</t>
    </r>
  </si>
  <si>
    <r>
      <rPr>
        <b/>
        <sz val="11"/>
        <color theme="1"/>
        <rFont val="方正仿宋简体"/>
        <charset val="134"/>
      </rPr>
      <t>南阳镇南阳村</t>
    </r>
    <r>
      <rPr>
        <b/>
        <sz val="11"/>
        <rFont val="Times New Roman"/>
        <charset val="0"/>
      </rPr>
      <t>600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</si>
  <si>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邢婧</t>
    </r>
  </si>
  <si>
    <t>15206753563</t>
  </si>
  <si>
    <r>
      <rPr>
        <b/>
        <sz val="11"/>
        <color theme="1"/>
        <rFont val="方正仿宋简体"/>
        <charset val="134"/>
      </rPr>
      <t>微山县马坡镇中心幼儿园</t>
    </r>
  </si>
  <si>
    <r>
      <rPr>
        <b/>
        <sz val="11"/>
        <color theme="1"/>
        <rFont val="方正仿宋简体"/>
        <charset val="134"/>
      </rPr>
      <t>马坡镇马中村</t>
    </r>
  </si>
  <si>
    <r>
      <rPr>
        <b/>
        <sz val="11"/>
        <color theme="1"/>
        <rFont val="方正仿宋简体"/>
        <charset val="134"/>
      </rPr>
      <t>董蕊</t>
    </r>
  </si>
  <si>
    <t>13255375291</t>
  </si>
  <si>
    <r>
      <rPr>
        <b/>
        <sz val="11"/>
        <color theme="1"/>
        <rFont val="方正仿宋简体"/>
        <charset val="134"/>
      </rPr>
      <t>微山县马坡镇金色童年幼儿园</t>
    </r>
  </si>
  <si>
    <r>
      <rPr>
        <b/>
        <sz val="11"/>
        <color theme="1"/>
        <rFont val="方正仿宋简体"/>
        <charset val="134"/>
      </rPr>
      <t>马坡镇金色童年幼儿园</t>
    </r>
  </si>
  <si>
    <r>
      <rPr>
        <b/>
        <sz val="11"/>
        <color theme="1"/>
        <rFont val="方正仿宋简体"/>
        <charset val="134"/>
      </rPr>
      <t>杨鹏燕</t>
    </r>
  </si>
  <si>
    <t>13153785959</t>
  </si>
  <si>
    <r>
      <rPr>
        <b/>
        <sz val="11"/>
        <color theme="1"/>
        <rFont val="方正仿宋简体"/>
        <charset val="134"/>
      </rPr>
      <t>微山县马坡镇英华幼儿园</t>
    </r>
  </si>
  <si>
    <r>
      <rPr>
        <b/>
        <sz val="11"/>
        <color theme="1"/>
        <rFont val="方正仿宋简体"/>
        <charset val="134"/>
      </rPr>
      <t>马坡镇党群服务中心南邻</t>
    </r>
  </si>
  <si>
    <r>
      <rPr>
        <b/>
        <sz val="11"/>
        <color theme="1"/>
        <rFont val="方正仿宋简体"/>
        <charset val="134"/>
      </rPr>
      <t>张兴菊</t>
    </r>
  </si>
  <si>
    <r>
      <rPr>
        <b/>
        <sz val="11"/>
        <color theme="1"/>
        <rFont val="方正仿宋简体"/>
        <charset val="134"/>
      </rPr>
      <t>微山县鲁桥镇中心幼儿园</t>
    </r>
  </si>
  <si>
    <r>
      <rPr>
        <b/>
        <sz val="11"/>
        <color theme="1"/>
        <rFont val="方正仿宋简体"/>
        <charset val="134"/>
      </rPr>
      <t>鲁桥镇鲁桥三村</t>
    </r>
  </si>
  <si>
    <r>
      <rPr>
        <b/>
        <sz val="11"/>
        <color theme="1"/>
        <rFont val="方正仿宋简体"/>
        <charset val="134"/>
      </rPr>
      <t>杨艳</t>
    </r>
  </si>
  <si>
    <t>15650237622</t>
  </si>
  <si>
    <r>
      <rPr>
        <b/>
        <sz val="11"/>
        <color theme="1"/>
        <rFont val="方正仿宋简体"/>
        <charset val="134"/>
      </rPr>
      <t>微山县鲁桥镇师庄村阳光幼儿园</t>
    </r>
  </si>
  <si>
    <r>
      <rPr>
        <b/>
        <sz val="11"/>
        <color theme="1"/>
        <rFont val="方正仿宋简体"/>
        <charset val="134"/>
      </rPr>
      <t>鲁桥镇圈里村</t>
    </r>
    <r>
      <rPr>
        <b/>
        <sz val="11"/>
        <rFont val="Times New Roman"/>
        <charset val="0"/>
      </rPr>
      <t>551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</si>
  <si>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杜晓旭</t>
    </r>
  </si>
  <si>
    <t>15726583847</t>
  </si>
  <si>
    <r>
      <rPr>
        <b/>
        <sz val="11"/>
        <color theme="1"/>
        <rFont val="方正仿宋简体"/>
        <charset val="134"/>
      </rPr>
      <t>微山县留庄镇第一中心幼儿园</t>
    </r>
  </si>
  <si>
    <r>
      <rPr>
        <b/>
        <sz val="11"/>
        <color theme="1"/>
        <rFont val="方正仿宋简体"/>
        <charset val="134"/>
      </rPr>
      <t>留庄镇文化路</t>
    </r>
    <r>
      <rPr>
        <b/>
        <sz val="11"/>
        <rFont val="Times New Roman"/>
        <charset val="0"/>
      </rPr>
      <t>2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</si>
  <si>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徐海燕</t>
    </r>
  </si>
  <si>
    <t>15064758978</t>
  </si>
  <si>
    <r>
      <rPr>
        <b/>
        <sz val="11"/>
        <color theme="1"/>
        <rFont val="方正仿宋简体"/>
        <charset val="134"/>
      </rPr>
      <t>微山县两城镇西寨村新星幼儿园</t>
    </r>
  </si>
  <si>
    <r>
      <rPr>
        <b/>
        <sz val="11"/>
        <color theme="1"/>
        <rFont val="方正仿宋简体"/>
        <charset val="134"/>
      </rPr>
      <t>两城镇西寨村</t>
    </r>
  </si>
  <si>
    <r>
      <rPr>
        <b/>
        <sz val="11"/>
        <color theme="1"/>
        <rFont val="方正仿宋简体"/>
        <charset val="134"/>
      </rPr>
      <t>王琳</t>
    </r>
  </si>
  <si>
    <t>15106470149</t>
  </si>
  <si>
    <r>
      <rPr>
        <b/>
        <sz val="11"/>
        <color theme="1"/>
        <rFont val="方正仿宋简体"/>
        <charset val="134"/>
      </rPr>
      <t>微山县两城镇爱尚幼儿园</t>
    </r>
  </si>
  <si>
    <r>
      <rPr>
        <b/>
        <sz val="11"/>
        <color theme="1"/>
        <rFont val="方正仿宋简体"/>
        <charset val="134"/>
      </rPr>
      <t>两城镇两城六村</t>
    </r>
  </si>
  <si>
    <r>
      <rPr>
        <b/>
        <sz val="11"/>
        <color theme="1"/>
        <rFont val="方正仿宋简体"/>
        <charset val="134"/>
      </rPr>
      <t>沈月华</t>
    </r>
  </si>
  <si>
    <r>
      <rPr>
        <b/>
        <sz val="11"/>
        <color theme="1"/>
        <rFont val="方正仿宋简体"/>
        <charset val="134"/>
      </rPr>
      <t>微山县两城镇第一中心幼儿园陈庄分园</t>
    </r>
  </si>
  <si>
    <r>
      <rPr>
        <b/>
        <sz val="11"/>
        <color theme="1"/>
        <rFont val="方正仿宋简体"/>
        <charset val="134"/>
      </rPr>
      <t>两城镇陈庄村</t>
    </r>
  </si>
  <si>
    <r>
      <rPr>
        <b/>
        <sz val="11"/>
        <color theme="1"/>
        <rFont val="方正仿宋简体"/>
        <charset val="134"/>
      </rPr>
      <t>谷训甜</t>
    </r>
  </si>
  <si>
    <t>13954779546</t>
  </si>
  <si>
    <r>
      <rPr>
        <b/>
        <sz val="11"/>
        <color theme="1"/>
        <rFont val="方正仿宋简体"/>
        <charset val="134"/>
      </rPr>
      <t>微山县两城镇中心幼儿园北薄分园</t>
    </r>
  </si>
  <si>
    <r>
      <rPr>
        <b/>
        <sz val="11"/>
        <color theme="1"/>
        <rFont val="方正仿宋简体"/>
        <charset val="134"/>
      </rPr>
      <t>两城镇北薄东村</t>
    </r>
  </si>
  <si>
    <t>13054980204</t>
  </si>
  <si>
    <r>
      <rPr>
        <b/>
        <sz val="11"/>
        <color theme="1"/>
        <rFont val="方正仿宋简体"/>
        <charset val="134"/>
      </rPr>
      <t>微山县夏镇街道苏园学乐幼儿园</t>
    </r>
  </si>
  <si>
    <r>
      <rPr>
        <b/>
        <sz val="11"/>
        <color theme="1"/>
        <rFont val="方正仿宋简体"/>
        <charset val="134"/>
      </rPr>
      <t>夏镇街道三里庄小区</t>
    </r>
  </si>
  <si>
    <r>
      <rPr>
        <b/>
        <sz val="11"/>
        <color theme="1"/>
        <rFont val="方正仿宋简体"/>
        <charset val="134"/>
      </rPr>
      <t>侯贞茹</t>
    </r>
  </si>
  <si>
    <t>15563166333</t>
  </si>
  <si>
    <r>
      <rPr>
        <b/>
        <sz val="11"/>
        <color theme="1"/>
        <rFont val="方正仿宋简体"/>
        <charset val="134"/>
      </rPr>
      <t>微山县欢城镇中心幼儿园尹洼分园</t>
    </r>
  </si>
  <si>
    <r>
      <rPr>
        <b/>
        <sz val="11"/>
        <color theme="1"/>
        <rFont val="方正仿宋简体"/>
        <charset val="134"/>
      </rPr>
      <t>欢城镇尹洼村</t>
    </r>
  </si>
  <si>
    <r>
      <rPr>
        <b/>
        <sz val="11"/>
        <color theme="1"/>
        <rFont val="方正仿宋简体"/>
        <charset val="134"/>
      </rPr>
      <t>丁行山</t>
    </r>
  </si>
  <si>
    <t>13953779939</t>
  </si>
  <si>
    <r>
      <rPr>
        <b/>
        <sz val="11"/>
        <color theme="1"/>
        <rFont val="方正仿宋简体"/>
        <charset val="134"/>
      </rPr>
      <t>微山县</t>
    </r>
    <r>
      <rPr>
        <b/>
        <sz val="11"/>
        <color theme="1"/>
        <rFont val="宋体"/>
        <charset val="134"/>
      </rPr>
      <t>驩</t>
    </r>
    <r>
      <rPr>
        <b/>
        <sz val="11"/>
        <color theme="1"/>
        <rFont val="方正仿宋简体"/>
        <charset val="134"/>
      </rPr>
      <t>城镇国之星幼儿园</t>
    </r>
  </si>
  <si>
    <r>
      <rPr>
        <b/>
        <sz val="11"/>
        <color theme="1"/>
        <rFont val="方正仿宋简体"/>
        <charset val="134"/>
      </rPr>
      <t>欢城镇东村</t>
    </r>
  </si>
  <si>
    <r>
      <rPr>
        <b/>
        <sz val="11"/>
        <color theme="1"/>
        <rFont val="方正仿宋简体"/>
        <charset val="134"/>
      </rPr>
      <t>微山县欢城镇中心幼儿园实验分园</t>
    </r>
  </si>
  <si>
    <r>
      <rPr>
        <b/>
        <sz val="11"/>
        <color theme="1"/>
        <rFont val="方正仿宋简体"/>
        <charset val="134"/>
      </rPr>
      <t>欢城镇房庄社区</t>
    </r>
  </si>
  <si>
    <r>
      <rPr>
        <b/>
        <sz val="11"/>
        <color theme="1"/>
        <rFont val="方正仿宋简体"/>
        <charset val="134"/>
      </rPr>
      <t>马艳</t>
    </r>
  </si>
  <si>
    <t>15318182667</t>
  </si>
  <si>
    <r>
      <rPr>
        <b/>
        <sz val="11"/>
        <color theme="1"/>
        <rFont val="方正仿宋简体"/>
        <charset val="134"/>
      </rPr>
      <t>微山县</t>
    </r>
    <r>
      <rPr>
        <b/>
        <sz val="11"/>
        <color theme="1"/>
        <rFont val="宋体"/>
        <charset val="134"/>
      </rPr>
      <t>驩</t>
    </r>
    <r>
      <rPr>
        <b/>
        <sz val="11"/>
        <color theme="1"/>
        <rFont val="方正仿宋简体"/>
        <charset val="134"/>
      </rPr>
      <t>城镇东村社区幼儿园</t>
    </r>
  </si>
  <si>
    <r>
      <rPr>
        <b/>
        <sz val="11"/>
        <color theme="1"/>
        <rFont val="方正仿宋简体"/>
        <charset val="134"/>
      </rPr>
      <t>欢城镇东村社区幼儿园</t>
    </r>
  </si>
  <si>
    <r>
      <rPr>
        <b/>
        <sz val="11"/>
        <color theme="1"/>
        <rFont val="方正仿宋简体"/>
        <charset val="134"/>
      </rPr>
      <t>高敏</t>
    </r>
  </si>
  <si>
    <t>13792313662</t>
  </si>
  <si>
    <r>
      <rPr>
        <b/>
        <sz val="11"/>
        <color theme="1"/>
        <rFont val="方正仿宋简体"/>
        <charset val="134"/>
      </rPr>
      <t>微山县</t>
    </r>
    <r>
      <rPr>
        <b/>
        <sz val="11"/>
        <color theme="1"/>
        <rFont val="宋体"/>
        <charset val="134"/>
      </rPr>
      <t>驩</t>
    </r>
    <r>
      <rPr>
        <b/>
        <sz val="11"/>
        <color theme="1"/>
        <rFont val="方正仿宋简体"/>
        <charset val="134"/>
      </rPr>
      <t>城镇红缨阳光幼儿园</t>
    </r>
  </si>
  <si>
    <r>
      <rPr>
        <b/>
        <sz val="11"/>
        <color theme="1"/>
        <rFont val="方正仿宋简体"/>
        <charset val="134"/>
      </rPr>
      <t>欢城镇岱庄煤矿公寓</t>
    </r>
    <r>
      <rPr>
        <b/>
        <sz val="11"/>
        <rFont val="Times New Roman"/>
        <charset val="0"/>
      </rPr>
      <t>9</t>
    </r>
    <r>
      <rPr>
        <b/>
        <sz val="11"/>
        <rFont val="方正仿宋简体"/>
        <charset val="0"/>
      </rPr>
      <t>号楼</t>
    </r>
  </si>
  <si>
    <r>
      <rPr>
        <b/>
        <sz val="11"/>
        <color theme="1"/>
        <rFont val="方正仿宋简体"/>
        <charset val="134"/>
      </rPr>
      <t>朱思萍</t>
    </r>
  </si>
  <si>
    <t>13563758907</t>
  </si>
  <si>
    <r>
      <rPr>
        <b/>
        <sz val="11"/>
        <color theme="1"/>
        <rFont val="方正仿宋简体"/>
        <charset val="134"/>
      </rPr>
      <t>微山县欢城镇中心幼儿园菜园分园</t>
    </r>
  </si>
  <si>
    <r>
      <rPr>
        <b/>
        <sz val="11"/>
        <color theme="1"/>
        <rFont val="方正仿宋简体"/>
        <charset val="134"/>
      </rPr>
      <t>欢城镇菜园村</t>
    </r>
  </si>
  <si>
    <r>
      <rPr>
        <b/>
        <sz val="11"/>
        <color theme="1"/>
        <rFont val="方正仿宋简体"/>
        <charset val="134"/>
      </rPr>
      <t>姚善芝</t>
    </r>
  </si>
  <si>
    <t>15588463999</t>
  </si>
  <si>
    <r>
      <rPr>
        <b/>
        <sz val="11"/>
        <color theme="1"/>
        <rFont val="方正仿宋简体"/>
        <charset val="134"/>
      </rPr>
      <t>微山县欢城镇中心幼儿园</t>
    </r>
  </si>
  <si>
    <r>
      <rPr>
        <b/>
        <sz val="11"/>
        <color theme="1"/>
        <rFont val="方正仿宋简体"/>
        <charset val="134"/>
      </rPr>
      <t>欢城镇卜寨社区西南</t>
    </r>
  </si>
  <si>
    <r>
      <rPr>
        <b/>
        <sz val="11"/>
        <color theme="1"/>
        <rFont val="方正仿宋简体"/>
        <charset val="134"/>
      </rPr>
      <t>杨毅</t>
    </r>
  </si>
  <si>
    <t>13563758964</t>
  </si>
  <si>
    <r>
      <rPr>
        <b/>
        <sz val="11"/>
        <color theme="1"/>
        <rFont val="方正仿宋简体"/>
        <charset val="134"/>
      </rPr>
      <t>微山县韩庄镇中心幼儿园</t>
    </r>
  </si>
  <si>
    <r>
      <rPr>
        <b/>
        <sz val="11"/>
        <color theme="1"/>
        <rFont val="方正仿宋简体"/>
        <charset val="134"/>
      </rPr>
      <t>韩庄镇张庄村一中路</t>
    </r>
  </si>
  <si>
    <r>
      <rPr>
        <b/>
        <sz val="11"/>
        <color theme="1"/>
        <rFont val="方正仿宋简体"/>
        <charset val="134"/>
      </rPr>
      <t>马振江</t>
    </r>
  </si>
  <si>
    <t>15206763232</t>
  </si>
  <si>
    <r>
      <rPr>
        <b/>
        <sz val="11"/>
        <color theme="1"/>
        <rFont val="方正仿宋简体"/>
        <charset val="134"/>
      </rPr>
      <t>微山县韩庄镇金贝尔幼儿园</t>
    </r>
  </si>
  <si>
    <r>
      <rPr>
        <b/>
        <sz val="11"/>
        <color theme="1"/>
        <rFont val="方正仿宋简体"/>
        <charset val="134"/>
      </rPr>
      <t>韩庄镇塘湖街（韩庄二院对过）</t>
    </r>
  </si>
  <si>
    <r>
      <rPr>
        <b/>
        <sz val="11"/>
        <color theme="1"/>
        <rFont val="方正仿宋简体"/>
        <charset val="134"/>
      </rPr>
      <t>李敏</t>
    </r>
  </si>
  <si>
    <t>13275370037</t>
  </si>
  <si>
    <r>
      <rPr>
        <b/>
        <sz val="11"/>
        <color theme="1"/>
        <rFont val="方正仿宋简体"/>
        <charset val="134"/>
      </rPr>
      <t>微山县韩庄镇小天才幼儿园</t>
    </r>
  </si>
  <si>
    <r>
      <rPr>
        <b/>
        <sz val="11"/>
        <color theme="1"/>
        <rFont val="方正仿宋简体"/>
        <charset val="134"/>
      </rPr>
      <t>韩庄镇二街村</t>
    </r>
  </si>
  <si>
    <r>
      <rPr>
        <b/>
        <sz val="11"/>
        <color theme="1"/>
        <rFont val="方正仿宋简体"/>
        <charset val="134"/>
      </rPr>
      <t>李娜</t>
    </r>
  </si>
  <si>
    <t>13675376505</t>
  </si>
  <si>
    <r>
      <rPr>
        <b/>
        <sz val="11"/>
        <color theme="1"/>
        <rFont val="方正仿宋简体"/>
        <charset val="134"/>
      </rPr>
      <t>微山县高楼乡第一中心幼儿园永胜</t>
    </r>
  </si>
  <si>
    <r>
      <rPr>
        <b/>
        <sz val="11"/>
        <color theme="1"/>
        <rFont val="方正仿宋简体"/>
        <charset val="134"/>
      </rPr>
      <t>高楼乡永胜庄台</t>
    </r>
  </si>
  <si>
    <r>
      <rPr>
        <b/>
        <sz val="11"/>
        <color theme="1"/>
        <rFont val="方正仿宋简体"/>
        <charset val="134"/>
      </rPr>
      <t>李光玲</t>
    </r>
  </si>
  <si>
    <t>15092719556</t>
  </si>
  <si>
    <r>
      <rPr>
        <b/>
        <sz val="11"/>
        <color theme="1"/>
        <rFont val="方正仿宋简体"/>
        <charset val="134"/>
      </rPr>
      <t>微山县高楼乡中心幼儿园春蕾幼儿园</t>
    </r>
  </si>
  <si>
    <r>
      <rPr>
        <b/>
        <sz val="11"/>
        <color theme="1"/>
        <rFont val="方正仿宋简体"/>
        <charset val="134"/>
      </rPr>
      <t>高楼乡利民庄台</t>
    </r>
  </si>
  <si>
    <r>
      <rPr>
        <b/>
        <sz val="11"/>
        <color theme="1"/>
        <rFont val="方正仿宋简体"/>
        <charset val="134"/>
      </rPr>
      <t>孙冬梅</t>
    </r>
  </si>
  <si>
    <t>15189480799</t>
  </si>
  <si>
    <r>
      <rPr>
        <b/>
        <sz val="11"/>
        <color theme="1"/>
        <rFont val="方正仿宋简体"/>
        <charset val="134"/>
      </rPr>
      <t>微山县傅村新区幼儿园</t>
    </r>
  </si>
  <si>
    <t>付村新区傅村社区内</t>
  </si>
  <si>
    <r>
      <rPr>
        <b/>
        <sz val="11"/>
        <color theme="1"/>
        <rFont val="方正仿宋简体"/>
        <charset val="134"/>
      </rPr>
      <t>官红美</t>
    </r>
  </si>
  <si>
    <t>17564135247</t>
  </si>
  <si>
    <r>
      <rPr>
        <b/>
        <sz val="11"/>
        <color theme="1"/>
        <rFont val="方正仿宋简体"/>
        <charset val="134"/>
      </rPr>
      <t>微山明旭托育服务有限公司</t>
    </r>
  </si>
  <si>
    <r>
      <rPr>
        <b/>
        <sz val="11"/>
        <color theme="1"/>
        <rFont val="方正仿宋简体"/>
        <charset val="134"/>
      </rPr>
      <t>傅村社区</t>
    </r>
    <r>
      <rPr>
        <b/>
        <sz val="11"/>
        <color theme="1"/>
        <rFont val="Times New Roman"/>
        <charset val="134"/>
      </rPr>
      <t>-66</t>
    </r>
    <r>
      <rPr>
        <b/>
        <sz val="11"/>
        <color theme="1"/>
        <rFont val="方正仿宋简体"/>
        <charset val="134"/>
      </rPr>
      <t>号楼</t>
    </r>
  </si>
  <si>
    <r>
      <rPr>
        <b/>
        <sz val="11"/>
        <color theme="1"/>
        <rFont val="方正仿宋简体"/>
        <charset val="134"/>
      </rPr>
      <t>王丹</t>
    </r>
  </si>
  <si>
    <t>13563737773</t>
  </si>
  <si>
    <r>
      <rPr>
        <b/>
        <sz val="11"/>
        <color theme="1"/>
        <rFont val="方正仿宋简体"/>
        <charset val="134"/>
      </rPr>
      <t>微山县付村街道博文幼儿园</t>
    </r>
  </si>
  <si>
    <r>
      <rPr>
        <b/>
        <sz val="11"/>
        <color theme="1"/>
        <rFont val="方正仿宋简体"/>
        <charset val="134"/>
      </rPr>
      <t>傅村街道杨路口村胜鑫路利华一巷</t>
    </r>
    <r>
      <rPr>
        <b/>
        <sz val="11"/>
        <rFont val="Times New Roman"/>
        <charset val="0"/>
      </rPr>
      <t>6</t>
    </r>
    <r>
      <rPr>
        <b/>
        <sz val="11"/>
        <rFont val="方正仿宋简体"/>
        <charset val="0"/>
      </rPr>
      <t>号</t>
    </r>
  </si>
  <si>
    <r>
      <rPr>
        <b/>
        <sz val="11"/>
        <color theme="1"/>
        <rFont val="方正仿宋简体"/>
        <charset val="134"/>
      </rPr>
      <t>刘涛</t>
    </r>
  </si>
  <si>
    <t>15269770922</t>
  </si>
  <si>
    <r>
      <rPr>
        <b/>
        <sz val="11"/>
        <color theme="1"/>
        <rFont val="方正仿宋简体"/>
        <charset val="134"/>
      </rPr>
      <t>微山县付村街道中心幼儿园</t>
    </r>
  </si>
  <si>
    <r>
      <rPr>
        <b/>
        <sz val="11"/>
        <color theme="1"/>
        <rFont val="方正仿宋简体"/>
        <charset val="134"/>
      </rPr>
      <t>付村街道中付村新区内</t>
    </r>
  </si>
  <si>
    <r>
      <rPr>
        <b/>
        <sz val="11"/>
        <color theme="1"/>
        <rFont val="方正仿宋简体"/>
        <charset val="134"/>
      </rPr>
      <t>卜瑞</t>
    </r>
  </si>
  <si>
    <t>17864752593</t>
  </si>
  <si>
    <r>
      <rPr>
        <b/>
        <sz val="11"/>
        <color theme="1"/>
        <rFont val="方正仿宋简体"/>
        <charset val="134"/>
      </rPr>
      <t>微山县付村街道中心幼儿园杨楼分园</t>
    </r>
  </si>
  <si>
    <r>
      <rPr>
        <b/>
        <sz val="11"/>
        <color theme="1"/>
        <rFont val="方正仿宋简体"/>
        <charset val="134"/>
      </rPr>
      <t>付村街道杨楼村</t>
    </r>
  </si>
  <si>
    <r>
      <rPr>
        <b/>
        <sz val="11"/>
        <color theme="1"/>
        <rFont val="方正仿宋简体"/>
        <charset val="134"/>
      </rPr>
      <t>付青山</t>
    </r>
  </si>
  <si>
    <t>18053754879</t>
  </si>
  <si>
    <r>
      <rPr>
        <b/>
        <sz val="14"/>
        <color theme="1"/>
        <rFont val="方正黑体简体"/>
        <charset val="134"/>
      </rPr>
      <t>鱼台县（</t>
    </r>
    <r>
      <rPr>
        <b/>
        <sz val="14"/>
        <color theme="1"/>
        <rFont val="Times New Roman"/>
        <charset val="134"/>
      </rPr>
      <t>32</t>
    </r>
    <r>
      <rPr>
        <b/>
        <sz val="14"/>
        <color theme="1"/>
        <rFont val="方正黑体简体"/>
        <charset val="134"/>
      </rPr>
      <t>家）</t>
    </r>
  </si>
  <si>
    <r>
      <rPr>
        <b/>
        <sz val="11"/>
        <color theme="1"/>
        <rFont val="方正仿宋简体"/>
        <charset val="0"/>
      </rPr>
      <t>鱼台县王庙镇恩博睿幼儿园</t>
    </r>
  </si>
  <si>
    <r>
      <rPr>
        <b/>
        <sz val="11"/>
        <color theme="1"/>
        <rFont val="方正仿宋简体"/>
        <charset val="0"/>
      </rPr>
      <t>鱼台县王庙镇王庙村花园路中段</t>
    </r>
  </si>
  <si>
    <t xml:space="preserve">郭向锋 </t>
  </si>
  <si>
    <r>
      <rPr>
        <b/>
        <sz val="11"/>
        <color theme="1"/>
        <rFont val="方正仿宋简体"/>
        <charset val="0"/>
      </rPr>
      <t>鱼台县张黄金博士幼儿园</t>
    </r>
  </si>
  <si>
    <r>
      <rPr>
        <b/>
        <sz val="11"/>
        <color theme="1"/>
        <rFont val="方正仿宋简体"/>
        <charset val="0"/>
      </rPr>
      <t>鱼台县张黄镇政府东</t>
    </r>
    <r>
      <rPr>
        <b/>
        <sz val="11"/>
        <color theme="1"/>
        <rFont val="Times New Roman"/>
        <charset val="0"/>
      </rPr>
      <t>100</t>
    </r>
    <r>
      <rPr>
        <b/>
        <sz val="11"/>
        <color theme="1"/>
        <rFont val="方正仿宋简体"/>
        <charset val="0"/>
      </rPr>
      <t>米文苑路南</t>
    </r>
  </si>
  <si>
    <t xml:space="preserve">陈小秀 </t>
  </si>
  <si>
    <r>
      <rPr>
        <b/>
        <sz val="11"/>
        <color theme="1"/>
        <rFont val="方正仿宋简体"/>
        <charset val="0"/>
      </rPr>
      <t>鱼台县谷亭街道新启蒙幼儿园</t>
    </r>
  </si>
  <si>
    <r>
      <rPr>
        <b/>
        <sz val="11"/>
        <color theme="1"/>
        <rFont val="方正仿宋简体"/>
        <charset val="0"/>
      </rPr>
      <t>鱼台县谷亭街道东环路路西运南村</t>
    </r>
  </si>
  <si>
    <t>王雨</t>
  </si>
  <si>
    <r>
      <rPr>
        <b/>
        <sz val="11"/>
        <color theme="1"/>
        <rFont val="方正仿宋简体"/>
        <charset val="0"/>
      </rPr>
      <t>鱼台县滨湖街道锦绣之星幼儿园</t>
    </r>
  </si>
  <si>
    <r>
      <rPr>
        <b/>
        <sz val="11"/>
        <color theme="1"/>
        <rFont val="方正仿宋简体"/>
        <charset val="0"/>
      </rPr>
      <t>鱼台县锦绣华城</t>
    </r>
    <r>
      <rPr>
        <b/>
        <sz val="11"/>
        <color theme="1"/>
        <rFont val="Times New Roman"/>
        <charset val="0"/>
      </rPr>
      <t>5</t>
    </r>
    <r>
      <rPr>
        <b/>
        <sz val="11"/>
        <color theme="1"/>
        <rFont val="方正仿宋简体"/>
        <charset val="0"/>
      </rPr>
      <t>期</t>
    </r>
  </si>
  <si>
    <t xml:space="preserve">刘惠 </t>
  </si>
  <si>
    <r>
      <rPr>
        <b/>
        <sz val="11"/>
        <color theme="1"/>
        <rFont val="方正仿宋简体"/>
        <charset val="0"/>
      </rPr>
      <t>鱼台县中昂幼儿园</t>
    </r>
  </si>
  <si>
    <r>
      <rPr>
        <b/>
        <sz val="11"/>
        <color theme="1"/>
        <rFont val="方正仿宋简体"/>
        <charset val="0"/>
      </rPr>
      <t>鱼台县滨湖街道鱼新一路飞跃时</t>
    </r>
    <r>
      <rPr>
        <b/>
        <sz val="11"/>
        <color theme="1"/>
        <rFont val="Times New Roman"/>
        <charset val="0"/>
      </rPr>
      <t xml:space="preserve">
</t>
    </r>
    <r>
      <rPr>
        <b/>
        <sz val="11"/>
        <color theme="1"/>
        <rFont val="方正仿宋简体"/>
        <charset val="0"/>
      </rPr>
      <t>广场西</t>
    </r>
    <r>
      <rPr>
        <b/>
        <sz val="11"/>
        <color theme="1"/>
        <rFont val="Times New Roman"/>
        <charset val="0"/>
      </rPr>
      <t>100</t>
    </r>
    <r>
      <rPr>
        <b/>
        <sz val="11"/>
        <color theme="1"/>
        <rFont val="方正仿宋简体"/>
        <charset val="0"/>
      </rPr>
      <t>米路南</t>
    </r>
  </si>
  <si>
    <t>师后超</t>
  </si>
  <si>
    <r>
      <rPr>
        <b/>
        <sz val="11"/>
        <color theme="1"/>
        <rFont val="方正仿宋简体"/>
        <charset val="0"/>
      </rPr>
      <t>鱼台县谷亭街道建设幼儿园</t>
    </r>
  </si>
  <si>
    <r>
      <rPr>
        <b/>
        <sz val="11"/>
        <color theme="1"/>
        <rFont val="方正仿宋简体"/>
        <charset val="0"/>
      </rPr>
      <t>鱼台县鱼新三路东段路北</t>
    </r>
  </si>
  <si>
    <t xml:space="preserve">李亚楠 </t>
  </si>
  <si>
    <r>
      <rPr>
        <b/>
        <sz val="11"/>
        <color theme="1"/>
        <rFont val="方正仿宋简体"/>
        <charset val="0"/>
      </rPr>
      <t>鱼台县托儿福幼儿园有限公司</t>
    </r>
  </si>
  <si>
    <r>
      <rPr>
        <b/>
        <sz val="11"/>
        <color theme="1"/>
        <rFont val="方正仿宋简体"/>
        <charset val="0"/>
      </rPr>
      <t>鱼台县谷亭街道鱼新一路中段路北</t>
    </r>
  </si>
  <si>
    <t xml:space="preserve">杜晓晓 </t>
  </si>
  <si>
    <r>
      <rPr>
        <b/>
        <sz val="11"/>
        <color theme="1"/>
        <rFont val="方正仿宋简体"/>
        <charset val="0"/>
      </rPr>
      <t>鱼台县大风车托育服务中心</t>
    </r>
  </si>
  <si>
    <r>
      <rPr>
        <b/>
        <sz val="11"/>
        <color theme="1"/>
        <rFont val="方正仿宋简体"/>
        <charset val="0"/>
      </rPr>
      <t>鱼台县滨湖街道湖陵三路锦绣华城</t>
    </r>
    <r>
      <rPr>
        <b/>
        <sz val="11"/>
        <color theme="1"/>
        <rFont val="Times New Roman"/>
        <charset val="0"/>
      </rPr>
      <t>-</t>
    </r>
    <r>
      <rPr>
        <b/>
        <sz val="11"/>
        <color theme="1"/>
        <rFont val="方正仿宋简体"/>
        <charset val="0"/>
      </rPr>
      <t>三期</t>
    </r>
  </si>
  <si>
    <t xml:space="preserve">刘猛 </t>
  </si>
  <si>
    <r>
      <rPr>
        <b/>
        <sz val="11"/>
        <color theme="1"/>
        <rFont val="方正仿宋简体"/>
        <charset val="0"/>
      </rPr>
      <t>鱼台县老砦镇中心幼儿园</t>
    </r>
  </si>
  <si>
    <r>
      <rPr>
        <b/>
        <sz val="11"/>
        <color theme="1"/>
        <rFont val="方正仿宋简体"/>
        <charset val="0"/>
      </rPr>
      <t>鱼台县老砦镇镇政府驻地</t>
    </r>
  </si>
  <si>
    <t>许梅</t>
  </si>
  <si>
    <r>
      <rPr>
        <b/>
        <sz val="11"/>
        <color theme="1"/>
        <rFont val="方正仿宋简体"/>
        <charset val="0"/>
      </rPr>
      <t>鱼台县第二实验小学附属幼儿园</t>
    </r>
  </si>
  <si>
    <r>
      <rPr>
        <b/>
        <sz val="11"/>
        <color theme="1"/>
        <rFont val="方正仿宋简体"/>
        <charset val="0"/>
      </rPr>
      <t>鱼台县滨湖街道三贤路中段滨湖中学西临</t>
    </r>
  </si>
  <si>
    <t>曹娟</t>
  </si>
  <si>
    <r>
      <rPr>
        <b/>
        <sz val="11"/>
        <color theme="1"/>
        <rFont val="方正仿宋简体"/>
        <charset val="0"/>
      </rPr>
      <t>鱼台县王鲁镇中心幼儿园</t>
    </r>
  </si>
  <si>
    <r>
      <rPr>
        <b/>
        <sz val="11"/>
        <color theme="1"/>
        <rFont val="方正仿宋简体"/>
        <charset val="0"/>
      </rPr>
      <t>鱼台县王鲁镇民耀路与鲁祥路交叉路口</t>
    </r>
  </si>
  <si>
    <t xml:space="preserve">温丽 </t>
  </si>
  <si>
    <r>
      <rPr>
        <b/>
        <sz val="11"/>
        <color theme="1"/>
        <rFont val="方正仿宋简体"/>
        <charset val="0"/>
      </rPr>
      <t>鱼台县鱼城镇中心幼儿园</t>
    </r>
  </si>
  <si>
    <r>
      <rPr>
        <b/>
        <sz val="11"/>
        <color theme="1"/>
        <rFont val="方正仿宋简体"/>
        <charset val="0"/>
      </rPr>
      <t>鱼台县鱼城镇政府驻地</t>
    </r>
  </si>
  <si>
    <t xml:space="preserve">张旭 </t>
  </si>
  <si>
    <r>
      <rPr>
        <b/>
        <sz val="11"/>
        <color theme="1"/>
        <rFont val="方正仿宋简体"/>
        <charset val="0"/>
      </rPr>
      <t>鱼台县李阁镇中心幼儿园</t>
    </r>
  </si>
  <si>
    <r>
      <rPr>
        <b/>
        <sz val="11"/>
        <color theme="1"/>
        <rFont val="方正仿宋简体"/>
        <charset val="0"/>
      </rPr>
      <t>鱼台县李阁镇李阁村</t>
    </r>
  </si>
  <si>
    <t>殷宪伟</t>
  </si>
  <si>
    <r>
      <rPr>
        <b/>
        <sz val="11"/>
        <color theme="1"/>
        <rFont val="方正仿宋简体"/>
        <charset val="0"/>
      </rPr>
      <t>鱼台县滨湖街道中心幼儿园</t>
    </r>
  </si>
  <si>
    <r>
      <rPr>
        <b/>
        <sz val="11"/>
        <color theme="1"/>
        <rFont val="方正仿宋简体"/>
        <charset val="0"/>
      </rPr>
      <t>济宁市鱼台县滨湖街道陈年村</t>
    </r>
  </si>
  <si>
    <t>石智建</t>
  </si>
  <si>
    <r>
      <rPr>
        <b/>
        <sz val="11"/>
        <color theme="1"/>
        <rFont val="方正仿宋简体"/>
        <charset val="0"/>
      </rPr>
      <t>鱼台县清河镇中心幼儿园</t>
    </r>
  </si>
  <si>
    <r>
      <rPr>
        <b/>
        <sz val="11"/>
        <color theme="1"/>
        <rFont val="方正仿宋简体"/>
        <charset val="0"/>
      </rPr>
      <t>鱼台县清河镇清河村</t>
    </r>
  </si>
  <si>
    <t>吕亚淑</t>
  </si>
  <si>
    <r>
      <rPr>
        <b/>
        <sz val="11"/>
        <color theme="1"/>
        <rFont val="方正仿宋简体"/>
        <charset val="0"/>
      </rPr>
      <t>鱼台县罗屯镇中心幼儿园</t>
    </r>
  </si>
  <si>
    <r>
      <rPr>
        <b/>
        <sz val="11"/>
        <color theme="1"/>
        <rFont val="方正仿宋简体"/>
        <charset val="0"/>
      </rPr>
      <t>鱼台县罗屯镇罗屯村</t>
    </r>
  </si>
  <si>
    <t>冯海舰</t>
  </si>
  <si>
    <r>
      <rPr>
        <b/>
        <sz val="11"/>
        <color theme="1"/>
        <rFont val="方正仿宋简体"/>
        <charset val="0"/>
      </rPr>
      <t>鱼台县张黄镇中心幼儿园</t>
    </r>
  </si>
  <si>
    <r>
      <rPr>
        <b/>
        <sz val="11"/>
        <color theme="1"/>
        <rFont val="方正仿宋简体"/>
        <charset val="0"/>
      </rPr>
      <t>鱼台县张黄镇望湖嘉苑</t>
    </r>
  </si>
  <si>
    <t>刘伟伟</t>
  </si>
  <si>
    <r>
      <rPr>
        <b/>
        <sz val="11"/>
        <color theme="1"/>
        <rFont val="方正仿宋简体"/>
        <charset val="0"/>
      </rPr>
      <t>鱼台县唐马镇中心幼儿园</t>
    </r>
  </si>
  <si>
    <r>
      <rPr>
        <b/>
        <sz val="11"/>
        <color theme="1"/>
        <rFont val="方正仿宋简体"/>
        <charset val="0"/>
      </rPr>
      <t>鱼台县唐马镇宗庄村</t>
    </r>
  </si>
  <si>
    <t xml:space="preserve">王光莲 </t>
  </si>
  <si>
    <r>
      <rPr>
        <b/>
        <sz val="11"/>
        <color theme="1"/>
        <rFont val="方正仿宋简体"/>
        <charset val="0"/>
      </rPr>
      <t>鱼台县机关幼儿园棠邑园区托育服务中心</t>
    </r>
  </si>
  <si>
    <r>
      <rPr>
        <b/>
        <sz val="11"/>
        <color theme="1"/>
        <rFont val="方正仿宋简体"/>
        <charset val="0"/>
      </rPr>
      <t>鱼台县湖凌五路与悯农路交汇处</t>
    </r>
  </si>
  <si>
    <t xml:space="preserve">王淑梅 </t>
  </si>
  <si>
    <r>
      <rPr>
        <b/>
        <sz val="11"/>
        <color theme="1"/>
        <rFont val="方正仿宋简体"/>
        <charset val="0"/>
      </rPr>
      <t>鱼台县王庙镇中心幼儿园</t>
    </r>
  </si>
  <si>
    <r>
      <rPr>
        <b/>
        <sz val="11"/>
        <color theme="1"/>
        <rFont val="方正仿宋简体"/>
        <charset val="0"/>
      </rPr>
      <t>王庙镇张集村村民委员会</t>
    </r>
  </si>
  <si>
    <t xml:space="preserve">黄从岩 </t>
  </si>
  <si>
    <r>
      <rPr>
        <b/>
        <sz val="11"/>
        <color theme="1"/>
        <rFont val="方正仿宋简体"/>
        <charset val="0"/>
      </rPr>
      <t>鱼台县实验小学附属幼儿园托育服务中心</t>
    </r>
  </si>
  <si>
    <r>
      <rPr>
        <b/>
        <sz val="11"/>
        <color theme="1"/>
        <rFont val="方正仿宋简体"/>
        <charset val="0"/>
      </rPr>
      <t>山东省鱼台县实验小学</t>
    </r>
  </si>
  <si>
    <t xml:space="preserve">李胜男 </t>
  </si>
  <si>
    <r>
      <rPr>
        <b/>
        <sz val="11"/>
        <color theme="1"/>
        <rFont val="方正仿宋简体"/>
        <charset val="0"/>
      </rPr>
      <t>鱼台县滨湖街道开发区托育服务中心</t>
    </r>
  </si>
  <si>
    <r>
      <rPr>
        <b/>
        <sz val="11"/>
        <color theme="1"/>
        <rFont val="方正仿宋简体"/>
        <charset val="0"/>
      </rPr>
      <t>鱼台县滨湖街道大聂西区</t>
    </r>
  </si>
  <si>
    <t xml:space="preserve">马伟 </t>
  </si>
  <si>
    <r>
      <rPr>
        <b/>
        <sz val="11"/>
        <color theme="1"/>
        <rFont val="方正仿宋简体"/>
        <charset val="0"/>
      </rPr>
      <t>鱼台县滨湖街道银都托育服务中心</t>
    </r>
  </si>
  <si>
    <r>
      <rPr>
        <b/>
        <sz val="11"/>
        <color theme="1"/>
        <rFont val="方正仿宋简体"/>
        <charset val="0"/>
      </rPr>
      <t>鱼台县银都水韵豪庭东门北</t>
    </r>
    <r>
      <rPr>
        <b/>
        <sz val="11"/>
        <color theme="1"/>
        <rFont val="Times New Roman"/>
        <charset val="0"/>
      </rPr>
      <t>66</t>
    </r>
    <r>
      <rPr>
        <b/>
        <sz val="11"/>
        <color theme="1"/>
        <rFont val="方正仿宋简体"/>
        <charset val="0"/>
      </rPr>
      <t>米</t>
    </r>
  </si>
  <si>
    <t xml:space="preserve">蒋金玲 </t>
  </si>
  <si>
    <r>
      <rPr>
        <b/>
        <sz val="11"/>
        <color theme="1"/>
        <rFont val="方正仿宋简体"/>
        <charset val="0"/>
      </rPr>
      <t>鱼台县微湖红黄蓝幼儿园</t>
    </r>
  </si>
  <si>
    <r>
      <rPr>
        <b/>
        <sz val="11"/>
        <color theme="1"/>
        <rFont val="方正仿宋简体"/>
        <charset val="0"/>
      </rPr>
      <t>鱼台县微湖警苑</t>
    </r>
    <r>
      <rPr>
        <b/>
        <sz val="11"/>
        <color theme="1"/>
        <rFont val="Times New Roman"/>
        <charset val="0"/>
      </rPr>
      <t>-1</t>
    </r>
    <r>
      <rPr>
        <b/>
        <sz val="11"/>
        <color theme="1"/>
        <rFont val="方正仿宋简体"/>
        <charset val="0"/>
      </rPr>
      <t>号楼</t>
    </r>
  </si>
  <si>
    <t xml:space="preserve">赵方园 </t>
  </si>
  <si>
    <r>
      <rPr>
        <b/>
        <sz val="11"/>
        <color theme="1"/>
        <rFont val="方正仿宋简体"/>
        <charset val="0"/>
      </rPr>
      <t>鱼台县滨湖街道英才幼儿园</t>
    </r>
  </si>
  <si>
    <r>
      <rPr>
        <b/>
        <sz val="11"/>
        <color theme="1"/>
        <rFont val="方正仿宋简体"/>
        <charset val="0"/>
      </rPr>
      <t>鱼台县湖陵三路中段路西孝贤社区</t>
    </r>
  </si>
  <si>
    <t xml:space="preserve">刘英 </t>
  </si>
  <si>
    <r>
      <rPr>
        <b/>
        <sz val="11"/>
        <color theme="1"/>
        <rFont val="方正仿宋简体"/>
        <charset val="0"/>
      </rPr>
      <t>鱼台县孝贤幼儿园有限公司</t>
    </r>
  </si>
  <si>
    <r>
      <rPr>
        <b/>
        <sz val="11"/>
        <color theme="1"/>
        <rFont val="方正仿宋简体"/>
        <charset val="0"/>
      </rPr>
      <t>鱼台县滨湖街道建设路</t>
    </r>
    <r>
      <rPr>
        <b/>
        <sz val="11"/>
        <color theme="1"/>
        <rFont val="Times New Roman"/>
        <charset val="0"/>
      </rPr>
      <t>66</t>
    </r>
    <r>
      <rPr>
        <b/>
        <sz val="11"/>
        <color theme="1"/>
        <rFont val="方正仿宋简体"/>
        <charset val="0"/>
      </rPr>
      <t>号阳光花城北门西</t>
    </r>
    <r>
      <rPr>
        <b/>
        <sz val="11"/>
        <color theme="1"/>
        <rFont val="Times New Roman"/>
        <charset val="0"/>
      </rPr>
      <t>88</t>
    </r>
    <r>
      <rPr>
        <b/>
        <sz val="11"/>
        <color theme="1"/>
        <rFont val="方正仿宋简体"/>
        <charset val="0"/>
      </rPr>
      <t>米</t>
    </r>
  </si>
  <si>
    <t xml:space="preserve">宋胜男 </t>
  </si>
  <si>
    <r>
      <rPr>
        <b/>
        <sz val="11"/>
        <color theme="1"/>
        <rFont val="方正仿宋简体"/>
        <charset val="0"/>
      </rPr>
      <t>鱼台县老砦镇闫集幼儿园</t>
    </r>
  </si>
  <si>
    <r>
      <rPr>
        <b/>
        <sz val="11"/>
        <color theme="1"/>
        <rFont val="方正仿宋简体"/>
        <charset val="0"/>
      </rPr>
      <t>鱼台县老砦镇闫集村</t>
    </r>
  </si>
  <si>
    <t xml:space="preserve">闵秋晶 </t>
  </si>
  <si>
    <r>
      <rPr>
        <b/>
        <sz val="11"/>
        <color theme="1"/>
        <rFont val="方正仿宋简体"/>
        <charset val="0"/>
      </rPr>
      <t>鱼台县王庙镇西谢幼儿园</t>
    </r>
  </si>
  <si>
    <r>
      <rPr>
        <b/>
        <sz val="11"/>
        <color theme="1"/>
        <rFont val="方正仿宋简体"/>
        <charset val="0"/>
      </rPr>
      <t>鱼台县王庙镇西谢村</t>
    </r>
  </si>
  <si>
    <t xml:space="preserve">李小娥 </t>
  </si>
  <si>
    <r>
      <rPr>
        <b/>
        <sz val="11"/>
        <color theme="1"/>
        <rFont val="方正仿宋简体"/>
        <charset val="0"/>
      </rPr>
      <t>鱼台县滨湖街道滨湖幼儿园</t>
    </r>
  </si>
  <si>
    <r>
      <rPr>
        <b/>
        <sz val="11"/>
        <color theme="1"/>
        <rFont val="方正仿宋简体"/>
        <charset val="0"/>
      </rPr>
      <t>鱼台县滨湖街道米滩村</t>
    </r>
  </si>
  <si>
    <t xml:space="preserve">陈禅 </t>
  </si>
  <si>
    <r>
      <rPr>
        <b/>
        <sz val="11"/>
        <color theme="1"/>
        <rFont val="方正仿宋简体"/>
        <charset val="0"/>
      </rPr>
      <t>鱼台县托育服务指导中心</t>
    </r>
  </si>
  <si>
    <r>
      <rPr>
        <b/>
        <sz val="11"/>
        <color theme="1"/>
        <rFont val="方正仿宋简体"/>
        <charset val="0"/>
      </rPr>
      <t>鱼台县湖凌三路</t>
    </r>
    <r>
      <rPr>
        <b/>
        <sz val="11"/>
        <color theme="1"/>
        <rFont val="Times New Roman"/>
        <charset val="0"/>
      </rPr>
      <t>103</t>
    </r>
    <r>
      <rPr>
        <b/>
        <sz val="11"/>
        <color theme="1"/>
        <rFont val="方正仿宋简体"/>
        <charset val="0"/>
      </rPr>
      <t>号</t>
    </r>
  </si>
  <si>
    <t xml:space="preserve">梁超 </t>
  </si>
  <si>
    <r>
      <rPr>
        <b/>
        <sz val="11"/>
        <color theme="1"/>
        <rFont val="方正仿宋简体"/>
        <charset val="0"/>
      </rPr>
      <t>鱼台县博苑生态幼儿园</t>
    </r>
  </si>
  <si>
    <r>
      <rPr>
        <b/>
        <sz val="11"/>
        <color theme="1"/>
        <rFont val="方正仿宋简体"/>
        <charset val="0"/>
      </rPr>
      <t>鱼台县建设路西首爱尚城小区内</t>
    </r>
  </si>
  <si>
    <t xml:space="preserve">刘峰 </t>
  </si>
  <si>
    <r>
      <rPr>
        <b/>
        <sz val="11"/>
        <color theme="1"/>
        <rFont val="方正仿宋简体"/>
        <charset val="0"/>
      </rPr>
      <t>鱼台县滨湖街道观鱼社区春晓观棠儒易托</t>
    </r>
  </si>
  <si>
    <r>
      <rPr>
        <b/>
        <sz val="11"/>
        <color theme="1"/>
        <rFont val="方正仿宋简体"/>
        <charset val="0"/>
      </rPr>
      <t>鱼台县滨湖街道湖凌二路与北一环交汇处春晓观棠小区内</t>
    </r>
  </si>
  <si>
    <t xml:space="preserve">杜林林 </t>
  </si>
  <si>
    <r>
      <rPr>
        <b/>
        <sz val="14"/>
        <color theme="1"/>
        <rFont val="方正黑体简体"/>
        <charset val="134"/>
      </rPr>
      <t>金乡县（</t>
    </r>
    <r>
      <rPr>
        <b/>
        <sz val="14"/>
        <color theme="1"/>
        <rFont val="Times New Roman"/>
        <charset val="134"/>
      </rPr>
      <t>75</t>
    </r>
    <r>
      <rPr>
        <b/>
        <sz val="14"/>
        <color theme="1"/>
        <rFont val="方正黑体简体"/>
        <charset val="134"/>
      </rPr>
      <t>家）</t>
    </r>
  </si>
  <si>
    <t>济宁教育学院附属小学幼儿园</t>
  </si>
  <si>
    <r>
      <rPr>
        <b/>
        <sz val="11"/>
        <rFont val="方正仿宋简体"/>
        <charset val="134"/>
      </rPr>
      <t>金乡街道翠湖龙庭南区</t>
    </r>
  </si>
  <si>
    <t>马宇晴</t>
  </si>
  <si>
    <t>18266773050</t>
  </si>
  <si>
    <r>
      <rPr>
        <b/>
        <sz val="11"/>
        <rFont val="方正仿宋简体"/>
        <charset val="0"/>
      </rPr>
      <t>金乡县金乡街道中心幼儿园实验分园</t>
    </r>
  </si>
  <si>
    <r>
      <rPr>
        <b/>
        <sz val="11"/>
        <rFont val="方正仿宋简体"/>
        <charset val="134"/>
      </rPr>
      <t>金乡街道锦绣家园</t>
    </r>
    <r>
      <rPr>
        <b/>
        <sz val="11"/>
        <rFont val="Times New Roman"/>
        <charset val="134"/>
      </rPr>
      <t>-</t>
    </r>
    <r>
      <rPr>
        <b/>
        <sz val="11"/>
        <rFont val="方正仿宋简体"/>
        <charset val="134"/>
      </rPr>
      <t>南区</t>
    </r>
  </si>
  <si>
    <t>张倩倩</t>
  </si>
  <si>
    <t>13173191909</t>
  </si>
  <si>
    <r>
      <rPr>
        <b/>
        <sz val="11"/>
        <rFont val="方正仿宋简体"/>
        <charset val="0"/>
      </rPr>
      <t>金乡县金博托育服务有限公司</t>
    </r>
  </si>
  <si>
    <r>
      <rPr>
        <b/>
        <sz val="11"/>
        <rFont val="方正仿宋简体"/>
        <charset val="0"/>
      </rPr>
      <t>山东省济宁市金乡县胡集镇温馨佳苑北门东侧</t>
    </r>
  </si>
  <si>
    <t>周春金</t>
  </si>
  <si>
    <t>15269729333</t>
  </si>
  <si>
    <r>
      <rPr>
        <b/>
        <sz val="11"/>
        <rFont val="方正仿宋简体"/>
        <charset val="0"/>
      </rPr>
      <t>金乡县霄云镇快乐宝贝幼儿园</t>
    </r>
  </si>
  <si>
    <r>
      <rPr>
        <b/>
        <sz val="11"/>
        <rFont val="方正仿宋简体"/>
        <charset val="0"/>
      </rPr>
      <t>金乡县霄云店子村</t>
    </r>
  </si>
  <si>
    <t>赵香兰</t>
  </si>
  <si>
    <t>19157092626</t>
  </si>
  <si>
    <r>
      <rPr>
        <b/>
        <sz val="11"/>
        <rFont val="方正仿宋简体"/>
        <charset val="0"/>
      </rPr>
      <t>金乡县金乡街道中心幼儿园尚龙分园</t>
    </r>
  </si>
  <si>
    <r>
      <rPr>
        <b/>
        <sz val="11"/>
        <rFont val="方正仿宋简体"/>
        <charset val="134"/>
      </rPr>
      <t>金乡街道尚龙原著小区南门</t>
    </r>
  </si>
  <si>
    <t>肖颖</t>
  </si>
  <si>
    <t>18596377568</t>
  </si>
  <si>
    <r>
      <rPr>
        <b/>
        <sz val="11"/>
        <rFont val="方正仿宋简体"/>
        <charset val="0"/>
      </rPr>
      <t>金乡县司马镇七彩虹幼儿园</t>
    </r>
  </si>
  <si>
    <r>
      <rPr>
        <b/>
        <sz val="11"/>
        <rFont val="方正仿宋简体"/>
        <charset val="134"/>
      </rPr>
      <t>司马镇驻地枣曹线南侧</t>
    </r>
  </si>
  <si>
    <t>高超</t>
  </si>
  <si>
    <t>15069781555</t>
  </si>
  <si>
    <r>
      <rPr>
        <b/>
        <sz val="11"/>
        <rFont val="方正仿宋简体"/>
        <charset val="0"/>
      </rPr>
      <t>金乡县羊山镇东方红幼儿园</t>
    </r>
  </si>
  <si>
    <r>
      <rPr>
        <b/>
        <sz val="11"/>
        <rFont val="方正仿宋简体"/>
        <charset val="0"/>
      </rPr>
      <t>羊山镇杜庄村</t>
    </r>
  </si>
  <si>
    <t>张先凤</t>
  </si>
  <si>
    <t>13258041058</t>
  </si>
  <si>
    <r>
      <rPr>
        <b/>
        <sz val="11"/>
        <rFont val="方正仿宋简体"/>
        <charset val="0"/>
      </rPr>
      <t>金乡县鸡黍镇张庄幼儿园</t>
    </r>
  </si>
  <si>
    <r>
      <rPr>
        <b/>
        <sz val="11"/>
        <rFont val="方正仿宋简体"/>
        <charset val="0"/>
      </rPr>
      <t>鸡黍镇张庄幼儿园</t>
    </r>
  </si>
  <si>
    <t>李凤娟</t>
  </si>
  <si>
    <t>13863785038</t>
  </si>
  <si>
    <r>
      <rPr>
        <b/>
        <sz val="11"/>
        <rFont val="方正仿宋简体"/>
        <charset val="0"/>
      </rPr>
      <t>金乡县金乡街道北大幼儿园</t>
    </r>
  </si>
  <si>
    <r>
      <rPr>
        <b/>
        <sz val="11"/>
        <rFont val="方正仿宋简体"/>
        <charset val="134"/>
      </rPr>
      <t>金乡街道宗文大道与奎星路交汇处东北角</t>
    </r>
  </si>
  <si>
    <t>杜金凤</t>
  </si>
  <si>
    <t>13355173618</t>
  </si>
  <si>
    <r>
      <rPr>
        <b/>
        <sz val="11"/>
        <rFont val="方正仿宋简体"/>
        <charset val="0"/>
      </rPr>
      <t>金乡县金乡街道办事处聪明泉幼儿园</t>
    </r>
  </si>
  <si>
    <r>
      <rPr>
        <b/>
        <sz val="11"/>
        <rFont val="方正仿宋简体"/>
        <charset val="0"/>
      </rPr>
      <t>金乡县金城路</t>
    </r>
    <r>
      <rPr>
        <b/>
        <sz val="11"/>
        <rFont val="Times New Roman"/>
        <charset val="0"/>
      </rPr>
      <t>73</t>
    </r>
    <r>
      <rPr>
        <b/>
        <sz val="11"/>
        <rFont val="方正仿宋简体"/>
        <charset val="0"/>
      </rPr>
      <t>号</t>
    </r>
  </si>
  <si>
    <t>王秋娥</t>
  </si>
  <si>
    <t>15263731082</t>
  </si>
  <si>
    <r>
      <rPr>
        <b/>
        <sz val="11"/>
        <rFont val="方正仿宋简体"/>
        <charset val="0"/>
      </rPr>
      <t>金乡县金乡街道办事处盼盼幼儿园</t>
    </r>
  </si>
  <si>
    <r>
      <rPr>
        <b/>
        <sz val="11"/>
        <rFont val="方正仿宋简体"/>
        <charset val="0"/>
      </rPr>
      <t>金乡县仓房街九巷八号</t>
    </r>
  </si>
  <si>
    <t>李娟</t>
  </si>
  <si>
    <t>13615378658</t>
  </si>
  <si>
    <r>
      <rPr>
        <b/>
        <sz val="11"/>
        <rFont val="方正仿宋简体"/>
        <charset val="0"/>
      </rPr>
      <t>金乡县实验幼儿园</t>
    </r>
  </si>
  <si>
    <r>
      <rPr>
        <b/>
        <sz val="11"/>
        <rFont val="方正仿宋简体"/>
        <charset val="0"/>
      </rPr>
      <t>金乡街道文峰路向阳街</t>
    </r>
    <r>
      <rPr>
        <b/>
        <sz val="11"/>
        <rFont val="Times New Roman"/>
        <charset val="0"/>
      </rPr>
      <t>88</t>
    </r>
    <r>
      <rPr>
        <b/>
        <sz val="11"/>
        <rFont val="方正仿宋简体"/>
        <charset val="0"/>
      </rPr>
      <t>号</t>
    </r>
  </si>
  <si>
    <t>刘梦雨</t>
  </si>
  <si>
    <t>18366793062</t>
  </si>
  <si>
    <r>
      <rPr>
        <b/>
        <sz val="11"/>
        <rFont val="方正仿宋简体"/>
        <charset val="0"/>
      </rPr>
      <t>金乡县司马镇中心幼儿园</t>
    </r>
  </si>
  <si>
    <r>
      <rPr>
        <b/>
        <sz val="11"/>
        <rFont val="方正仿宋简体"/>
        <charset val="134"/>
      </rPr>
      <t>司马镇驻地</t>
    </r>
  </si>
  <si>
    <t>李桂芳</t>
  </si>
  <si>
    <t>15963754211</t>
  </si>
  <si>
    <r>
      <rPr>
        <b/>
        <sz val="11"/>
        <rFont val="方正仿宋简体"/>
        <charset val="0"/>
      </rPr>
      <t>金乡县金乡街道金宝贝幼儿园</t>
    </r>
  </si>
  <si>
    <r>
      <rPr>
        <b/>
        <sz val="11"/>
        <rFont val="方正仿宋简体"/>
        <charset val="0"/>
      </rPr>
      <t>金乡街道县社招待所</t>
    </r>
    <r>
      <rPr>
        <b/>
        <sz val="11"/>
        <rFont val="Times New Roman"/>
        <charset val="0"/>
      </rPr>
      <t>(</t>
    </r>
    <r>
      <rPr>
        <b/>
        <sz val="11"/>
        <rFont val="方正仿宋简体"/>
        <charset val="0"/>
      </rPr>
      <t>中心街店</t>
    </r>
    <r>
      <rPr>
        <b/>
        <sz val="11"/>
        <rFont val="Times New Roman"/>
        <charset val="0"/>
      </rPr>
      <t>)</t>
    </r>
  </si>
  <si>
    <t>李素丽</t>
  </si>
  <si>
    <t>18853715399</t>
  </si>
  <si>
    <r>
      <rPr>
        <b/>
        <sz val="11"/>
        <rFont val="方正仿宋简体"/>
        <charset val="0"/>
      </rPr>
      <t>金乡县马庙镇中心幼儿园</t>
    </r>
  </si>
  <si>
    <r>
      <rPr>
        <b/>
        <sz val="11"/>
        <rFont val="方正仿宋简体"/>
        <charset val="0"/>
      </rPr>
      <t>马庙镇驻地</t>
    </r>
  </si>
  <si>
    <t>徐艳秋</t>
  </si>
  <si>
    <t>14717737288</t>
  </si>
  <si>
    <r>
      <rPr>
        <b/>
        <sz val="11"/>
        <rFont val="方正仿宋简体"/>
        <charset val="0"/>
      </rPr>
      <t>金乡县卜集镇育才幼儿园</t>
    </r>
  </si>
  <si>
    <r>
      <rPr>
        <b/>
        <sz val="11"/>
        <rFont val="方正仿宋简体"/>
        <charset val="0"/>
      </rPr>
      <t>卜集镇张瓦房村村民委员会</t>
    </r>
  </si>
  <si>
    <t>张肖然</t>
  </si>
  <si>
    <t>13792342156</t>
  </si>
  <si>
    <r>
      <rPr>
        <b/>
        <sz val="11"/>
        <rFont val="方正仿宋简体"/>
        <charset val="0"/>
      </rPr>
      <t>贝七佳托育服务（济宁）有限公司</t>
    </r>
  </si>
  <si>
    <r>
      <rPr>
        <b/>
        <sz val="11"/>
        <rFont val="方正仿宋简体"/>
        <charset val="0"/>
      </rPr>
      <t>金乡街道新华路与中心街交汇处</t>
    </r>
  </si>
  <si>
    <t>贾宏伟</t>
  </si>
  <si>
    <t>18953791307</t>
  </si>
  <si>
    <r>
      <rPr>
        <b/>
        <sz val="11"/>
        <rFont val="方正仿宋简体"/>
        <charset val="0"/>
      </rPr>
      <t>金乡县金明珠荷香苑幼儿园</t>
    </r>
  </si>
  <si>
    <r>
      <rPr>
        <b/>
        <sz val="11"/>
        <rFont val="方正仿宋简体"/>
        <charset val="0"/>
      </rPr>
      <t>金乡街道荷香苑小区</t>
    </r>
  </si>
  <si>
    <t>陈惠星</t>
  </si>
  <si>
    <t>18354717333</t>
  </si>
  <si>
    <r>
      <rPr>
        <b/>
        <sz val="11"/>
        <rFont val="方正仿宋简体"/>
        <charset val="0"/>
      </rPr>
      <t>金乡县鸡黍镇中心幼儿园</t>
    </r>
  </si>
  <si>
    <r>
      <rPr>
        <b/>
        <sz val="11"/>
        <rFont val="方正仿宋简体"/>
        <charset val="0"/>
      </rPr>
      <t>鸡黍镇驻地</t>
    </r>
  </si>
  <si>
    <t>刘晟囡</t>
  </si>
  <si>
    <t>18162051179</t>
  </si>
  <si>
    <r>
      <rPr>
        <b/>
        <sz val="11"/>
        <rFont val="方正仿宋简体"/>
        <charset val="0"/>
      </rPr>
      <t>金乡县青华伟才托育服务有限公司</t>
    </r>
  </si>
  <si>
    <r>
      <rPr>
        <b/>
        <sz val="11"/>
        <rFont val="方正仿宋简体"/>
        <charset val="134"/>
      </rPr>
      <t>金乡县金水路</t>
    </r>
    <r>
      <rPr>
        <b/>
        <sz val="11"/>
        <rFont val="Times New Roman"/>
        <charset val="134"/>
      </rPr>
      <t>9</t>
    </r>
    <r>
      <rPr>
        <b/>
        <sz val="11"/>
        <rFont val="方正仿宋简体"/>
        <charset val="134"/>
      </rPr>
      <t>号</t>
    </r>
  </si>
  <si>
    <t>张传法</t>
  </si>
  <si>
    <t>13021788888</t>
  </si>
  <si>
    <r>
      <rPr>
        <b/>
        <sz val="11"/>
        <rFont val="方正仿宋简体"/>
        <charset val="0"/>
      </rPr>
      <t>金乡县莱河托育服务有限公司</t>
    </r>
  </si>
  <si>
    <r>
      <rPr>
        <b/>
        <sz val="11"/>
        <rFont val="方正仿宋简体"/>
        <charset val="0"/>
      </rPr>
      <t>金乡县住建佳苑物管楼</t>
    </r>
  </si>
  <si>
    <r>
      <rPr>
        <b/>
        <sz val="11"/>
        <rFont val="方正仿宋简体"/>
        <charset val="0"/>
      </rPr>
      <t>金乡县马庙镇童星幼儿园</t>
    </r>
  </si>
  <si>
    <r>
      <rPr>
        <b/>
        <sz val="11"/>
        <rFont val="方正仿宋简体"/>
        <charset val="134"/>
      </rPr>
      <t>马庙镇镇政府东</t>
    </r>
    <r>
      <rPr>
        <b/>
        <sz val="11"/>
        <rFont val="Times New Roman"/>
        <charset val="134"/>
      </rPr>
      <t>50</t>
    </r>
    <r>
      <rPr>
        <b/>
        <sz val="11"/>
        <rFont val="方正仿宋简体"/>
        <charset val="134"/>
      </rPr>
      <t>米</t>
    </r>
  </si>
  <si>
    <t>殷印香</t>
  </si>
  <si>
    <t>13676371444</t>
  </si>
  <si>
    <r>
      <rPr>
        <b/>
        <sz val="11"/>
        <rFont val="方正仿宋简体"/>
        <charset val="0"/>
      </rPr>
      <t>金乡县化雨镇佳佳幼儿园</t>
    </r>
  </si>
  <si>
    <r>
      <rPr>
        <b/>
        <sz val="11"/>
        <rFont val="方正仿宋简体"/>
        <charset val="134"/>
      </rPr>
      <t>化雨镇欣尚村姜楼</t>
    </r>
  </si>
  <si>
    <t>姜波</t>
  </si>
  <si>
    <t>13563739528</t>
  </si>
  <si>
    <r>
      <rPr>
        <b/>
        <sz val="11"/>
        <rFont val="方正仿宋简体"/>
        <charset val="0"/>
      </rPr>
      <t>金乡县北城小学</t>
    </r>
  </si>
  <si>
    <r>
      <rPr>
        <b/>
        <sz val="11"/>
        <rFont val="方正仿宋简体"/>
        <charset val="134"/>
      </rPr>
      <t>胡集镇大义社区西区</t>
    </r>
  </si>
  <si>
    <t>王肖肖</t>
  </si>
  <si>
    <t>18369732589</t>
  </si>
  <si>
    <r>
      <rPr>
        <b/>
        <sz val="11"/>
        <rFont val="方正仿宋简体"/>
        <charset val="0"/>
      </rPr>
      <t>金乡县鸡黍镇大风车幼儿园</t>
    </r>
  </si>
  <si>
    <r>
      <rPr>
        <b/>
        <sz val="11"/>
        <rFont val="方正仿宋简体"/>
        <charset val="134"/>
      </rPr>
      <t>鸡黍镇府前街西首</t>
    </r>
  </si>
  <si>
    <t>刘桂贞</t>
  </si>
  <si>
    <t>18764794493</t>
  </si>
  <si>
    <r>
      <rPr>
        <b/>
        <sz val="11"/>
        <rFont val="方正仿宋简体"/>
        <charset val="0"/>
      </rPr>
      <t>金乡县马庙镇光明幼儿园</t>
    </r>
  </si>
  <si>
    <r>
      <rPr>
        <b/>
        <sz val="11"/>
        <rFont val="方正仿宋简体"/>
        <charset val="0"/>
      </rPr>
      <t>马庙镇马庙村</t>
    </r>
  </si>
  <si>
    <t>高丽平</t>
  </si>
  <si>
    <t>13963772718</t>
  </si>
  <si>
    <r>
      <rPr>
        <b/>
        <sz val="11"/>
        <rFont val="方正仿宋简体"/>
        <charset val="0"/>
      </rPr>
      <t>金乡县德馨幼儿园</t>
    </r>
  </si>
  <si>
    <r>
      <rPr>
        <b/>
        <sz val="11"/>
        <rFont val="方正仿宋简体"/>
        <charset val="0"/>
      </rPr>
      <t>金乡县学府名门小区</t>
    </r>
  </si>
  <si>
    <t>沙元茹</t>
  </si>
  <si>
    <t>15653760807</t>
  </si>
  <si>
    <r>
      <rPr>
        <b/>
        <sz val="11"/>
        <rFont val="方正仿宋简体"/>
        <charset val="0"/>
      </rPr>
      <t>金乡县胡集镇七彩阳光幼儿园</t>
    </r>
  </si>
  <si>
    <r>
      <rPr>
        <b/>
        <sz val="11"/>
        <rFont val="方正仿宋简体"/>
        <charset val="0"/>
      </rPr>
      <t>金乡县胡集镇仇寺村</t>
    </r>
  </si>
  <si>
    <t>禹丽丽</t>
  </si>
  <si>
    <t>15963050196</t>
  </si>
  <si>
    <r>
      <rPr>
        <b/>
        <sz val="11"/>
        <rFont val="方正仿宋简体"/>
        <charset val="0"/>
      </rPr>
      <t>渠成托育服务（济宁）有限公司</t>
    </r>
  </si>
  <si>
    <r>
      <rPr>
        <b/>
        <sz val="11"/>
        <rFont val="方正仿宋简体"/>
        <charset val="0"/>
      </rPr>
      <t>金乡县文化路以东凯盛大道路北凤凰城二期小区院内</t>
    </r>
  </si>
  <si>
    <t>魏林倩</t>
  </si>
  <si>
    <t>13705370177</t>
  </si>
  <si>
    <r>
      <rPr>
        <b/>
        <sz val="11"/>
        <rFont val="方正仿宋简体"/>
        <charset val="0"/>
      </rPr>
      <t>金乡县胡集镇金贝尔幼儿园</t>
    </r>
  </si>
  <si>
    <r>
      <rPr>
        <b/>
        <sz val="11"/>
        <rFont val="方正仿宋简体"/>
        <charset val="0"/>
      </rPr>
      <t>胡集镇大义幸福家园小区北门东侧</t>
    </r>
  </si>
  <si>
    <t>张勉</t>
  </si>
  <si>
    <t>18369704447</t>
  </si>
  <si>
    <r>
      <rPr>
        <b/>
        <sz val="11"/>
        <rFont val="方正仿宋简体"/>
        <charset val="0"/>
      </rPr>
      <t>金乡县霄云镇贝乐迪幼儿园</t>
    </r>
  </si>
  <si>
    <r>
      <rPr>
        <b/>
        <sz val="11"/>
        <rFont val="方正仿宋简体"/>
        <charset val="0"/>
      </rPr>
      <t>金乡县霄云镇谢集村</t>
    </r>
  </si>
  <si>
    <t>刘灿灿</t>
  </si>
  <si>
    <t>15206738846</t>
  </si>
  <si>
    <r>
      <rPr>
        <b/>
        <sz val="11"/>
        <rFont val="方正仿宋简体"/>
        <charset val="0"/>
      </rPr>
      <t>金乡县万福小学幼儿园</t>
    </r>
  </si>
  <si>
    <r>
      <rPr>
        <b/>
        <sz val="11"/>
        <rFont val="方正仿宋简体"/>
        <charset val="0"/>
      </rPr>
      <t>金乡县锦绣路</t>
    </r>
    <r>
      <rPr>
        <b/>
        <sz val="11"/>
        <rFont val="Times New Roman"/>
        <charset val="0"/>
      </rPr>
      <t>5</t>
    </r>
    <r>
      <rPr>
        <b/>
        <sz val="11"/>
        <rFont val="方正仿宋简体"/>
        <charset val="0"/>
      </rPr>
      <t>号</t>
    </r>
  </si>
  <si>
    <t>张爱华</t>
  </si>
  <si>
    <t>15166776392</t>
  </si>
  <si>
    <r>
      <rPr>
        <b/>
        <sz val="11"/>
        <rFont val="方正仿宋简体"/>
        <charset val="0"/>
      </rPr>
      <t>金乡县金乡街道七色鹿幼儿园</t>
    </r>
  </si>
  <si>
    <r>
      <rPr>
        <b/>
        <sz val="11"/>
        <rFont val="方正仿宋简体"/>
        <charset val="0"/>
      </rPr>
      <t>金乡县青年路与荷香路交叉路口往北</t>
    </r>
    <r>
      <rPr>
        <b/>
        <sz val="11"/>
        <rFont val="Times New Roman"/>
        <charset val="0"/>
      </rPr>
      <t>180</t>
    </r>
    <r>
      <rPr>
        <b/>
        <sz val="11"/>
        <rFont val="方正仿宋简体"/>
        <charset val="0"/>
      </rPr>
      <t>米路东金都尚城住宅项目商铺</t>
    </r>
    <r>
      <rPr>
        <b/>
        <sz val="11"/>
        <rFont val="Times New Roman"/>
        <charset val="0"/>
      </rPr>
      <t>101</t>
    </r>
    <r>
      <rPr>
        <b/>
        <sz val="11"/>
        <rFont val="方正仿宋简体"/>
        <charset val="0"/>
      </rPr>
      <t>、</t>
    </r>
    <r>
      <rPr>
        <b/>
        <sz val="11"/>
        <rFont val="Times New Roman"/>
        <charset val="0"/>
      </rPr>
      <t>102</t>
    </r>
    <r>
      <rPr>
        <b/>
        <sz val="11"/>
        <rFont val="方正仿宋简体"/>
        <charset val="0"/>
      </rPr>
      <t>、</t>
    </r>
    <r>
      <rPr>
        <b/>
        <sz val="11"/>
        <rFont val="Times New Roman"/>
        <charset val="0"/>
      </rPr>
      <t>103</t>
    </r>
  </si>
  <si>
    <t>周井丽</t>
  </si>
  <si>
    <t>15898643767</t>
  </si>
  <si>
    <r>
      <rPr>
        <b/>
        <sz val="11"/>
        <rFont val="方正仿宋简体"/>
        <charset val="0"/>
      </rPr>
      <t>金乡县中心小学幼儿园</t>
    </r>
  </si>
  <si>
    <r>
      <rPr>
        <b/>
        <sz val="11"/>
        <rFont val="方正仿宋简体"/>
        <charset val="134"/>
      </rPr>
      <t>金乡县惠民路</t>
    </r>
  </si>
  <si>
    <t>臧春梅</t>
  </si>
  <si>
    <t>13964908367</t>
  </si>
  <si>
    <r>
      <rPr>
        <b/>
        <sz val="11"/>
        <rFont val="方正仿宋简体"/>
        <charset val="0"/>
      </rPr>
      <t>金乡街道小金津幼儿园</t>
    </r>
  </si>
  <si>
    <r>
      <rPr>
        <b/>
        <sz val="11"/>
        <rFont val="方正仿宋简体"/>
        <charset val="0"/>
      </rPr>
      <t>金乡街道莎岭社区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西区</t>
    </r>
  </si>
  <si>
    <t>张新云</t>
  </si>
  <si>
    <t>13285376338</t>
  </si>
  <si>
    <r>
      <rPr>
        <b/>
        <sz val="11"/>
        <rFont val="方正仿宋简体"/>
        <charset val="0"/>
      </rPr>
      <t>胡集镇安博幼儿园</t>
    </r>
  </si>
  <si>
    <r>
      <rPr>
        <b/>
        <sz val="11"/>
        <rFont val="方正仿宋简体"/>
        <charset val="134"/>
      </rPr>
      <t>胡集镇安五王村西</t>
    </r>
    <r>
      <rPr>
        <b/>
        <sz val="11"/>
        <rFont val="Times New Roman"/>
        <charset val="134"/>
      </rPr>
      <t>88</t>
    </r>
    <r>
      <rPr>
        <b/>
        <sz val="11"/>
        <rFont val="方正仿宋简体"/>
        <charset val="134"/>
      </rPr>
      <t>米路北</t>
    </r>
  </si>
  <si>
    <t>刘中华</t>
  </si>
  <si>
    <t>13953718698</t>
  </si>
  <si>
    <r>
      <rPr>
        <b/>
        <sz val="11"/>
        <rFont val="方正仿宋简体"/>
        <charset val="0"/>
      </rPr>
      <t>金乡县春城幼儿园</t>
    </r>
  </si>
  <si>
    <r>
      <rPr>
        <b/>
        <sz val="11"/>
        <rFont val="方正仿宋简体"/>
        <charset val="134"/>
      </rPr>
      <t>金乡街道青年路与金环路交汇处东南角</t>
    </r>
  </si>
  <si>
    <t>王玉香</t>
  </si>
  <si>
    <t>19862753969</t>
  </si>
  <si>
    <r>
      <rPr>
        <b/>
        <sz val="11"/>
        <rFont val="方正仿宋简体"/>
        <charset val="0"/>
      </rPr>
      <t>金乡县跨世纪托育服务有限公司</t>
    </r>
  </si>
  <si>
    <r>
      <rPr>
        <b/>
        <sz val="11"/>
        <rFont val="方正仿宋简体"/>
        <charset val="134"/>
      </rPr>
      <t>鱼山街道万鑫盛世桂花园</t>
    </r>
  </si>
  <si>
    <t>孙旋</t>
  </si>
  <si>
    <t>14717791111</t>
  </si>
  <si>
    <r>
      <rPr>
        <b/>
        <sz val="11"/>
        <rFont val="方正仿宋简体"/>
        <charset val="0"/>
      </rPr>
      <t>金乡县胡集镇小太阳幼儿园</t>
    </r>
  </si>
  <si>
    <r>
      <rPr>
        <b/>
        <sz val="11"/>
        <rFont val="方正仿宋简体"/>
        <charset val="0"/>
      </rPr>
      <t>胡集镇代义西金嘉线西侧金源商混站南邻</t>
    </r>
  </si>
  <si>
    <t>朱东萍</t>
  </si>
  <si>
    <t>15318198291</t>
  </si>
  <si>
    <r>
      <rPr>
        <b/>
        <sz val="11"/>
        <rFont val="方正仿宋简体"/>
        <charset val="0"/>
      </rPr>
      <t>金乡县添添托育服务有限公司</t>
    </r>
  </si>
  <si>
    <r>
      <rPr>
        <b/>
        <sz val="11"/>
        <rFont val="方正仿宋简体"/>
        <charset val="0"/>
      </rPr>
      <t>金乡县旺角财富广场</t>
    </r>
    <r>
      <rPr>
        <b/>
        <sz val="11"/>
        <rFont val="Times New Roman"/>
        <charset val="0"/>
      </rPr>
      <t>-8</t>
    </r>
    <r>
      <rPr>
        <b/>
        <sz val="11"/>
        <rFont val="方正仿宋简体"/>
        <charset val="0"/>
      </rPr>
      <t>号楼</t>
    </r>
  </si>
  <si>
    <t>胡秀香</t>
  </si>
  <si>
    <t>13953727088</t>
  </si>
  <si>
    <r>
      <rPr>
        <b/>
        <sz val="11"/>
        <rFont val="方正仿宋简体"/>
        <charset val="0"/>
      </rPr>
      <t>金乡县贝七佳金龙湾托育服务有限公司</t>
    </r>
  </si>
  <si>
    <r>
      <rPr>
        <b/>
        <sz val="11"/>
        <rFont val="方正仿宋简体"/>
        <charset val="134"/>
      </rPr>
      <t>金乡街道金曼克大道与金城路交汇处</t>
    </r>
  </si>
  <si>
    <r>
      <rPr>
        <b/>
        <sz val="11"/>
        <rFont val="方正仿宋简体"/>
        <charset val="0"/>
      </rPr>
      <t>金乡县金乡街道蓝天幼儿园</t>
    </r>
  </si>
  <si>
    <r>
      <rPr>
        <b/>
        <sz val="11"/>
        <rFont val="方正仿宋简体"/>
        <charset val="0"/>
      </rPr>
      <t>金乡街道金西社区居民委员会</t>
    </r>
  </si>
  <si>
    <t>苏娟</t>
  </si>
  <si>
    <t>18254732070</t>
  </si>
  <si>
    <r>
      <rPr>
        <b/>
        <sz val="11"/>
        <rFont val="方正仿宋简体"/>
        <charset val="0"/>
      </rPr>
      <t>金乡县金乡街道贝思特幼儿园</t>
    </r>
  </si>
  <si>
    <r>
      <rPr>
        <b/>
        <sz val="11"/>
        <rFont val="方正仿宋简体"/>
        <charset val="0"/>
      </rPr>
      <t>金乡街道海润黄金海岸</t>
    </r>
    <r>
      <rPr>
        <b/>
        <sz val="11"/>
        <rFont val="Times New Roman"/>
        <charset val="0"/>
      </rPr>
      <t>-13</t>
    </r>
    <r>
      <rPr>
        <b/>
        <sz val="11"/>
        <rFont val="方正仿宋简体"/>
        <charset val="0"/>
      </rPr>
      <t>栋</t>
    </r>
  </si>
  <si>
    <t>李庆灵</t>
  </si>
  <si>
    <t>13355373299</t>
  </si>
  <si>
    <r>
      <rPr>
        <b/>
        <sz val="11"/>
        <rFont val="方正仿宋简体"/>
        <charset val="0"/>
      </rPr>
      <t>金乡县金乡街道九星幼儿园</t>
    </r>
  </si>
  <si>
    <r>
      <rPr>
        <b/>
        <sz val="11"/>
        <rFont val="方正仿宋简体"/>
        <charset val="134"/>
      </rPr>
      <t>金乡街道九星花园</t>
    </r>
  </si>
  <si>
    <t>袁丽丽</t>
  </si>
  <si>
    <t>13963762976</t>
  </si>
  <si>
    <r>
      <rPr>
        <b/>
        <sz val="11"/>
        <rFont val="方正仿宋简体"/>
        <charset val="0"/>
      </rPr>
      <t>金乡县智慧树托育服务有限公司</t>
    </r>
  </si>
  <si>
    <r>
      <rPr>
        <b/>
        <sz val="11"/>
        <rFont val="方正仿宋简体"/>
        <charset val="134"/>
      </rPr>
      <t>鱼山街道天兴苑</t>
    </r>
  </si>
  <si>
    <t>张丽丽</t>
  </si>
  <si>
    <t>15666079888</t>
  </si>
  <si>
    <r>
      <rPr>
        <b/>
        <sz val="11"/>
        <rFont val="方正仿宋简体"/>
        <charset val="0"/>
      </rPr>
      <t>金乡县胡集镇小童星金色摇篮幼儿园</t>
    </r>
  </si>
  <si>
    <r>
      <rPr>
        <b/>
        <sz val="11"/>
        <rFont val="方正仿宋简体"/>
        <charset val="134"/>
      </rPr>
      <t>胡集镇仇寺村</t>
    </r>
  </si>
  <si>
    <t>牛玉玺</t>
  </si>
  <si>
    <t>15634499111</t>
  </si>
  <si>
    <r>
      <rPr>
        <b/>
        <sz val="11"/>
        <rFont val="方正仿宋简体"/>
        <charset val="0"/>
      </rPr>
      <t>金乡县金乡街道中心幼儿园</t>
    </r>
  </si>
  <si>
    <r>
      <rPr>
        <b/>
        <sz val="11"/>
        <rFont val="方正仿宋简体"/>
        <charset val="0"/>
      </rPr>
      <t>金乡街道金水苑小区</t>
    </r>
    <r>
      <rPr>
        <b/>
        <sz val="11"/>
        <rFont val="Times New Roman"/>
        <charset val="0"/>
      </rPr>
      <t>-30</t>
    </r>
    <r>
      <rPr>
        <b/>
        <sz val="11"/>
        <rFont val="方正仿宋简体"/>
        <charset val="0"/>
      </rPr>
      <t>号楼</t>
    </r>
  </si>
  <si>
    <t>娄肖明</t>
  </si>
  <si>
    <t>15864143870</t>
  </si>
  <si>
    <r>
      <rPr>
        <b/>
        <sz val="11"/>
        <rFont val="方正仿宋简体"/>
        <charset val="0"/>
      </rPr>
      <t>金乡县金明珠凯盛幼儿园</t>
    </r>
  </si>
  <si>
    <r>
      <rPr>
        <b/>
        <sz val="11"/>
        <rFont val="方正仿宋简体"/>
        <charset val="0"/>
      </rPr>
      <t>金乡街道凯盛佳苑</t>
    </r>
  </si>
  <si>
    <t>韩佩佩</t>
  </si>
  <si>
    <t>13181338822</t>
  </si>
  <si>
    <r>
      <rPr>
        <b/>
        <sz val="11"/>
        <rFont val="方正仿宋简体"/>
        <charset val="0"/>
      </rPr>
      <t>金乡县兴隆镇快乐宝贝幼儿园</t>
    </r>
  </si>
  <si>
    <r>
      <rPr>
        <b/>
        <sz val="11"/>
        <rFont val="方正仿宋简体"/>
        <charset val="134"/>
      </rPr>
      <t>兴隆镇吉兴路</t>
    </r>
    <r>
      <rPr>
        <b/>
        <sz val="11"/>
        <rFont val="Times New Roman"/>
        <charset val="134"/>
      </rPr>
      <t>3</t>
    </r>
    <r>
      <rPr>
        <b/>
        <sz val="11"/>
        <rFont val="方正仿宋简体"/>
        <charset val="134"/>
      </rPr>
      <t>号</t>
    </r>
  </si>
  <si>
    <t>王景涛</t>
  </si>
  <si>
    <t>15563183567</t>
  </si>
  <si>
    <r>
      <rPr>
        <b/>
        <sz val="11"/>
        <rFont val="方正仿宋简体"/>
        <charset val="0"/>
      </rPr>
      <t>金乡县第二实验小学幼儿园</t>
    </r>
  </si>
  <si>
    <r>
      <rPr>
        <b/>
        <sz val="11"/>
        <rFont val="方正仿宋简体"/>
        <charset val="134"/>
      </rPr>
      <t>金乡县金珠路西首鲁南</t>
    </r>
  </si>
  <si>
    <t>周群静</t>
  </si>
  <si>
    <t>13964946962</t>
  </si>
  <si>
    <r>
      <rPr>
        <b/>
        <sz val="11"/>
        <rFont val="方正仿宋简体"/>
        <charset val="0"/>
      </rPr>
      <t>金乡县翰林名苑幼儿园</t>
    </r>
  </si>
  <si>
    <r>
      <rPr>
        <b/>
        <sz val="11"/>
        <rFont val="方正仿宋简体"/>
        <charset val="134"/>
      </rPr>
      <t>金乡县文化路南段路东</t>
    </r>
  </si>
  <si>
    <t>高光辉</t>
  </si>
  <si>
    <t>15554721199</t>
  </si>
  <si>
    <r>
      <rPr>
        <b/>
        <sz val="11"/>
        <rFont val="方正仿宋简体"/>
        <charset val="0"/>
      </rPr>
      <t>金乡县羊山镇翰林幼儿园</t>
    </r>
  </si>
  <si>
    <r>
      <rPr>
        <b/>
        <sz val="11"/>
        <rFont val="方正仿宋简体"/>
        <charset val="134"/>
      </rPr>
      <t>羊山镇卫生院东邻</t>
    </r>
  </si>
  <si>
    <t>耿艳</t>
  </si>
  <si>
    <t>13791740219</t>
  </si>
  <si>
    <r>
      <rPr>
        <b/>
        <sz val="11"/>
        <rFont val="方正仿宋简体"/>
        <charset val="0"/>
      </rPr>
      <t>金乡县汝佳幼儿园</t>
    </r>
  </si>
  <si>
    <r>
      <rPr>
        <b/>
        <sz val="11"/>
        <rFont val="方正仿宋简体"/>
        <charset val="134"/>
      </rPr>
      <t>金乡县东城区春秋社区内</t>
    </r>
  </si>
  <si>
    <t>李金兰</t>
  </si>
  <si>
    <t>15588749622</t>
  </si>
  <si>
    <r>
      <rPr>
        <b/>
        <sz val="11"/>
        <rFont val="方正仿宋简体"/>
        <charset val="0"/>
      </rPr>
      <t>金乡县金乡街道御水华庭贝尔幼儿园</t>
    </r>
  </si>
  <si>
    <r>
      <rPr>
        <b/>
        <sz val="11"/>
        <rFont val="方正仿宋简体"/>
        <charset val="0"/>
      </rPr>
      <t>金乡县中心街东路御水华庭小区南门东侧</t>
    </r>
  </si>
  <si>
    <t>高国清</t>
  </si>
  <si>
    <t>15866092333</t>
  </si>
  <si>
    <r>
      <rPr>
        <b/>
        <sz val="11"/>
        <rFont val="方正仿宋简体"/>
        <charset val="0"/>
      </rPr>
      <t>金乡县卜集镇大姜村幼儿园</t>
    </r>
  </si>
  <si>
    <r>
      <rPr>
        <b/>
        <sz val="11"/>
        <rFont val="方正仿宋简体"/>
        <charset val="134"/>
      </rPr>
      <t>卜集镇大姜村西头路北</t>
    </r>
  </si>
  <si>
    <t>姬银平</t>
  </si>
  <si>
    <t>13676376744</t>
  </si>
  <si>
    <r>
      <rPr>
        <b/>
        <sz val="11"/>
        <rFont val="方正仿宋简体"/>
        <charset val="0"/>
      </rPr>
      <t>金乡县王丕街道三杨村幼儿园</t>
    </r>
  </si>
  <si>
    <r>
      <rPr>
        <b/>
        <sz val="11"/>
        <rFont val="方正仿宋简体"/>
        <charset val="0"/>
      </rPr>
      <t>王丕街道三杨村驻地</t>
    </r>
  </si>
  <si>
    <t>周永焕</t>
  </si>
  <si>
    <t>13853721288</t>
  </si>
  <si>
    <r>
      <rPr>
        <b/>
        <sz val="11"/>
        <rFont val="方正仿宋简体"/>
        <charset val="0"/>
      </rPr>
      <t>金乡县高河街道中心幼儿园</t>
    </r>
  </si>
  <si>
    <r>
      <rPr>
        <b/>
        <sz val="11"/>
        <rFont val="方正仿宋简体"/>
        <charset val="134"/>
      </rPr>
      <t>高河街道高河村</t>
    </r>
  </si>
  <si>
    <t>段梦娇</t>
  </si>
  <si>
    <t>15154758103</t>
  </si>
  <si>
    <r>
      <rPr>
        <b/>
        <sz val="11"/>
        <rFont val="方正仿宋简体"/>
        <charset val="0"/>
      </rPr>
      <t>金乡县金乡街道金港星城幼儿园</t>
    </r>
  </si>
  <si>
    <r>
      <rPr>
        <b/>
        <sz val="11"/>
        <rFont val="方正仿宋简体"/>
        <charset val="134"/>
      </rPr>
      <t>金乡街道金港星城小区内</t>
    </r>
  </si>
  <si>
    <t>李三香</t>
  </si>
  <si>
    <t>13964936679</t>
  </si>
  <si>
    <r>
      <rPr>
        <b/>
        <sz val="11"/>
        <rFont val="方正仿宋简体"/>
        <charset val="0"/>
      </rPr>
      <t>金乡县高河街道大风车幼儿园</t>
    </r>
  </si>
  <si>
    <r>
      <rPr>
        <b/>
        <sz val="11"/>
        <rFont val="方正仿宋简体"/>
        <charset val="134"/>
      </rPr>
      <t>高河街道苏楼村</t>
    </r>
  </si>
  <si>
    <t>李翠南</t>
  </si>
  <si>
    <t>15854611219</t>
  </si>
  <si>
    <r>
      <rPr>
        <b/>
        <sz val="11"/>
        <rFont val="方正仿宋简体"/>
        <charset val="0"/>
      </rPr>
      <t>金乡县化雨镇红太阳幼儿园</t>
    </r>
  </si>
  <si>
    <r>
      <rPr>
        <b/>
        <sz val="11"/>
        <rFont val="方正仿宋简体"/>
        <charset val="134"/>
      </rPr>
      <t>化雨镇化北村西街</t>
    </r>
    <r>
      <rPr>
        <b/>
        <sz val="11"/>
        <rFont val="Times New Roman"/>
        <charset val="134"/>
      </rPr>
      <t>36</t>
    </r>
    <r>
      <rPr>
        <b/>
        <sz val="11"/>
        <rFont val="方正仿宋简体"/>
        <charset val="134"/>
      </rPr>
      <t>号</t>
    </r>
  </si>
  <si>
    <t>石支明</t>
  </si>
  <si>
    <t>13676376886</t>
  </si>
  <si>
    <r>
      <rPr>
        <b/>
        <sz val="11"/>
        <rFont val="方正仿宋简体"/>
        <charset val="0"/>
      </rPr>
      <t>金乡县金乡街道乐乐堡幼儿园</t>
    </r>
  </si>
  <si>
    <r>
      <rPr>
        <b/>
        <sz val="11"/>
        <rFont val="方正仿宋简体"/>
        <charset val="0"/>
      </rPr>
      <t>金乡街道碧桂园</t>
    </r>
    <r>
      <rPr>
        <b/>
        <sz val="11"/>
        <rFont val="Times New Roman"/>
        <charset val="0"/>
      </rPr>
      <t>·</t>
    </r>
    <r>
      <rPr>
        <b/>
        <sz val="11"/>
        <rFont val="方正仿宋简体"/>
        <charset val="0"/>
      </rPr>
      <t>翡翠华府</t>
    </r>
  </si>
  <si>
    <t>刘盼盼</t>
  </si>
  <si>
    <t>13153713991</t>
  </si>
  <si>
    <r>
      <rPr>
        <b/>
        <sz val="11"/>
        <rFont val="方正仿宋简体"/>
        <charset val="0"/>
      </rPr>
      <t>金乡县香城幼儿园</t>
    </r>
  </si>
  <si>
    <r>
      <rPr>
        <b/>
        <sz val="11"/>
        <rFont val="方正仿宋简体"/>
        <charset val="134"/>
      </rPr>
      <t>金乡县金珠路东段路南</t>
    </r>
  </si>
  <si>
    <t>张旭</t>
  </si>
  <si>
    <t>15634530099</t>
  </si>
  <si>
    <r>
      <rPr>
        <b/>
        <sz val="11"/>
        <rFont val="方正仿宋简体"/>
        <charset val="0"/>
      </rPr>
      <t>金乡县鸡黍镇耿楼幼儿园</t>
    </r>
  </si>
  <si>
    <r>
      <rPr>
        <b/>
        <sz val="11"/>
        <rFont val="方正仿宋简体"/>
        <charset val="0"/>
      </rPr>
      <t>鸡黍镇耿楼村</t>
    </r>
  </si>
  <si>
    <t>朱洪春</t>
  </si>
  <si>
    <t>18754721998</t>
  </si>
  <si>
    <r>
      <rPr>
        <b/>
        <sz val="11"/>
        <rFont val="方正仿宋简体"/>
        <charset val="0"/>
      </rPr>
      <t>金乡县实验小学幼儿园</t>
    </r>
  </si>
  <si>
    <r>
      <rPr>
        <b/>
        <sz val="11"/>
        <rFont val="方正仿宋简体"/>
        <charset val="0"/>
      </rPr>
      <t>金乡县仓房街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道路</t>
    </r>
    <r>
      <rPr>
        <b/>
        <sz val="11"/>
        <rFont val="Times New Roman"/>
        <charset val="0"/>
      </rPr>
      <t>119</t>
    </r>
    <r>
      <rPr>
        <b/>
        <sz val="11"/>
        <rFont val="方正仿宋简体"/>
        <charset val="0"/>
      </rPr>
      <t>号</t>
    </r>
  </si>
  <si>
    <t>汤丽丽</t>
  </si>
  <si>
    <t>15588721989</t>
  </si>
  <si>
    <r>
      <rPr>
        <b/>
        <sz val="11"/>
        <rFont val="方正仿宋简体"/>
        <charset val="0"/>
      </rPr>
      <t>金乡县肖云镇肖云寺社区幼儿园</t>
    </r>
  </si>
  <si>
    <r>
      <rPr>
        <b/>
        <sz val="11"/>
        <rFont val="方正仿宋简体"/>
        <charset val="134"/>
      </rPr>
      <t>肖云镇肖云社区</t>
    </r>
  </si>
  <si>
    <t>周静</t>
  </si>
  <si>
    <t>13583711339</t>
  </si>
  <si>
    <r>
      <rPr>
        <b/>
        <sz val="11"/>
        <rFont val="方正仿宋简体"/>
        <charset val="0"/>
      </rPr>
      <t>金乡县春田花花幼儿园</t>
    </r>
  </si>
  <si>
    <r>
      <rPr>
        <b/>
        <sz val="11"/>
        <rFont val="方正仿宋简体"/>
        <charset val="0"/>
      </rPr>
      <t>金乡县金湖康都小区院内</t>
    </r>
  </si>
  <si>
    <t>郑艳香</t>
  </si>
  <si>
    <t>13355174599</t>
  </si>
  <si>
    <r>
      <rPr>
        <b/>
        <sz val="11"/>
        <rFont val="方正仿宋简体"/>
        <charset val="0"/>
      </rPr>
      <t>金乡县化雨镇小太阳幼儿园</t>
    </r>
  </si>
  <si>
    <r>
      <rPr>
        <b/>
        <sz val="11"/>
        <rFont val="方正仿宋简体"/>
        <charset val="134"/>
      </rPr>
      <t>化雨镇袁集村</t>
    </r>
  </si>
  <si>
    <t>邱艳华</t>
  </si>
  <si>
    <t>15562288665</t>
  </si>
  <si>
    <r>
      <rPr>
        <b/>
        <sz val="11"/>
        <rFont val="方正仿宋简体"/>
        <charset val="0"/>
      </rPr>
      <t>金乡县千寿湖幼儿园</t>
    </r>
  </si>
  <si>
    <r>
      <rPr>
        <b/>
        <sz val="11"/>
        <rFont val="方正仿宋简体"/>
        <charset val="0"/>
      </rPr>
      <t>金乡县金城路东段千寿湖小区内</t>
    </r>
  </si>
  <si>
    <t>15554427688</t>
  </si>
  <si>
    <r>
      <rPr>
        <b/>
        <sz val="11"/>
        <rFont val="方正仿宋简体"/>
        <charset val="0"/>
      </rPr>
      <t>金乡县羊山古镇幼儿园</t>
    </r>
  </si>
  <si>
    <r>
      <rPr>
        <b/>
        <sz val="11"/>
        <rFont val="方正仿宋简体"/>
        <charset val="0"/>
      </rPr>
      <t>羊山古镇国际军事旅游度假区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东门路南</t>
    </r>
  </si>
  <si>
    <t>徐洪建</t>
  </si>
  <si>
    <t>15853737763</t>
  </si>
  <si>
    <r>
      <rPr>
        <b/>
        <sz val="11"/>
        <rFont val="方正仿宋简体"/>
        <charset val="0"/>
      </rPr>
      <t>金乡县金乡街道未来城幼儿园</t>
    </r>
  </si>
  <si>
    <r>
      <rPr>
        <b/>
        <sz val="11"/>
        <rFont val="方正仿宋简体"/>
        <charset val="0"/>
      </rPr>
      <t>金乡街道缗国未来城</t>
    </r>
    <r>
      <rPr>
        <b/>
        <sz val="11"/>
        <rFont val="Times New Roman"/>
        <charset val="0"/>
      </rPr>
      <t>3</t>
    </r>
    <r>
      <rPr>
        <b/>
        <sz val="11"/>
        <rFont val="方正仿宋简体"/>
        <charset val="0"/>
      </rPr>
      <t>期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西门</t>
    </r>
  </si>
  <si>
    <t>刘莹</t>
  </si>
  <si>
    <t>15864544702</t>
  </si>
  <si>
    <r>
      <rPr>
        <b/>
        <sz val="11"/>
        <rFont val="方正仿宋简体"/>
        <charset val="0"/>
      </rPr>
      <t>金乡县金乡街道办事处金星幼儿园</t>
    </r>
  </si>
  <si>
    <r>
      <rPr>
        <b/>
        <sz val="11"/>
        <rFont val="方正仿宋简体"/>
        <charset val="0"/>
      </rPr>
      <t>金乡街道金济花园小区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北区</t>
    </r>
  </si>
  <si>
    <t>王永梅</t>
  </si>
  <si>
    <t>15562373690</t>
  </si>
  <si>
    <r>
      <rPr>
        <b/>
        <sz val="11"/>
        <rFont val="方正仿宋简体"/>
        <charset val="0"/>
      </rPr>
      <t>金乡县爱贝尔幼儿园</t>
    </r>
  </si>
  <si>
    <r>
      <rPr>
        <b/>
        <sz val="11"/>
        <rFont val="方正仿宋简体"/>
        <charset val="0"/>
      </rPr>
      <t>金乡街道安泰</t>
    </r>
    <r>
      <rPr>
        <b/>
        <sz val="11"/>
        <rFont val="Times New Roman"/>
        <charset val="0"/>
      </rPr>
      <t>·</t>
    </r>
    <r>
      <rPr>
        <b/>
        <sz val="11"/>
        <rFont val="方正仿宋简体"/>
        <charset val="0"/>
      </rPr>
      <t>临江花园西区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南门</t>
    </r>
  </si>
  <si>
    <t>率凤娟</t>
  </si>
  <si>
    <t>18553760807</t>
  </si>
  <si>
    <r>
      <rPr>
        <b/>
        <sz val="11"/>
        <rFont val="方正仿宋简体"/>
        <charset val="0"/>
      </rPr>
      <t>金乡县华光合木托育服务有限公司</t>
    </r>
  </si>
  <si>
    <r>
      <rPr>
        <b/>
        <sz val="11"/>
        <rFont val="方正仿宋简体"/>
        <charset val="0"/>
      </rPr>
      <t>金乡街道金珠路北侧春秋路东侧天兴华府小区院内</t>
    </r>
  </si>
  <si>
    <r>
      <rPr>
        <b/>
        <sz val="11"/>
        <rFont val="方正仿宋简体"/>
        <charset val="0"/>
      </rPr>
      <t>金乡县贝七佳金梦托育服务有限公司</t>
    </r>
  </si>
  <si>
    <r>
      <rPr>
        <b/>
        <sz val="11"/>
        <rFont val="方正仿宋简体"/>
        <charset val="0"/>
      </rPr>
      <t>金乡街道金桂家园西门</t>
    </r>
  </si>
  <si>
    <r>
      <rPr>
        <b/>
        <sz val="11"/>
        <rFont val="方正仿宋简体"/>
        <charset val="0"/>
      </rPr>
      <t>金乡县妇幼保健院托育服务中心</t>
    </r>
  </si>
  <si>
    <r>
      <rPr>
        <b/>
        <sz val="11"/>
        <rFont val="方正仿宋简体"/>
        <charset val="134"/>
      </rPr>
      <t>金乡街道青年路北段东侧和谐小区服务楼</t>
    </r>
    <r>
      <rPr>
        <b/>
        <sz val="11"/>
        <rFont val="Times New Roman"/>
        <charset val="134"/>
      </rPr>
      <t xml:space="preserve">
</t>
    </r>
  </si>
  <si>
    <t>张翠华</t>
  </si>
  <si>
    <t>15562381283</t>
  </si>
  <si>
    <r>
      <rPr>
        <b/>
        <sz val="14"/>
        <color theme="1"/>
        <rFont val="方正黑体简体"/>
        <charset val="134"/>
      </rPr>
      <t>嘉祥县（</t>
    </r>
    <r>
      <rPr>
        <b/>
        <sz val="14"/>
        <color theme="1"/>
        <rFont val="Times New Roman"/>
        <charset val="134"/>
      </rPr>
      <t>59</t>
    </r>
    <r>
      <rPr>
        <b/>
        <sz val="14"/>
        <color theme="1"/>
        <rFont val="方正黑体简体"/>
        <charset val="134"/>
      </rPr>
      <t>家）</t>
    </r>
  </si>
  <si>
    <t>嘉祥县嘉祥街道中心幼儿园徐汇枫景园</t>
  </si>
  <si>
    <t>嘉祥县徐汇枫景小区</t>
  </si>
  <si>
    <t>赵合芹</t>
  </si>
  <si>
    <t>嘉祥县爱贝乐托育服务有限公司</t>
  </si>
  <si>
    <t>济宁嘉祥县梁宝寺镇</t>
  </si>
  <si>
    <t>曹凤云</t>
  </si>
  <si>
    <t>嘉祥县艺海托育服务有限公司</t>
  </si>
  <si>
    <r>
      <rPr>
        <b/>
        <sz val="11"/>
        <rFont val="方正仿宋简体"/>
        <charset val="0"/>
      </rPr>
      <t>济宁市嘉祥县嘉祥街道迎凤路</t>
    </r>
    <r>
      <rPr>
        <b/>
        <sz val="11"/>
        <rFont val="Times New Roman"/>
        <charset val="0"/>
      </rPr>
      <t>10</t>
    </r>
    <r>
      <rPr>
        <b/>
        <sz val="11"/>
        <rFont val="方正仿宋简体"/>
        <charset val="0"/>
      </rPr>
      <t>号盛隆大厦</t>
    </r>
    <r>
      <rPr>
        <b/>
        <sz val="11"/>
        <rFont val="Times New Roman"/>
        <charset val="0"/>
      </rPr>
      <t>303</t>
    </r>
    <r>
      <rPr>
        <b/>
        <sz val="11"/>
        <rFont val="方正仿宋简体"/>
        <charset val="0"/>
      </rPr>
      <t>室</t>
    </r>
  </si>
  <si>
    <t>徐婧</t>
  </si>
  <si>
    <t>嘉祥县仲山镇中心幼儿园</t>
  </si>
  <si>
    <t>郏小博</t>
  </si>
  <si>
    <t>嘉祥县梁宝寺镇中心幼儿园</t>
  </si>
  <si>
    <t>梁宝寺镇中心幼儿园</t>
  </si>
  <si>
    <t>王雪华</t>
  </si>
  <si>
    <t>嘉祥县阳光苗苗托育服务有限公司</t>
  </si>
  <si>
    <r>
      <rPr>
        <b/>
        <sz val="11"/>
        <rFont val="方正仿宋简体"/>
        <charset val="0"/>
      </rPr>
      <t>嘉祥县嘉祥街道麒麟街</t>
    </r>
    <r>
      <rPr>
        <b/>
        <sz val="11"/>
        <rFont val="Times New Roman"/>
        <charset val="0"/>
      </rPr>
      <t>199-1</t>
    </r>
    <r>
      <rPr>
        <b/>
        <sz val="11"/>
        <rFont val="方正仿宋简体"/>
        <charset val="0"/>
      </rPr>
      <t>号</t>
    </r>
  </si>
  <si>
    <t>谢三红</t>
  </si>
  <si>
    <t>嘉祥县嘉祥街道中心幼儿园祥炬嘉园园</t>
  </si>
  <si>
    <t>中国嘉祥石雕文化产业园</t>
  </si>
  <si>
    <t>张雨婷</t>
  </si>
  <si>
    <t>嘉祥县纸坊镇中心幼儿园</t>
  </si>
  <si>
    <t>嘉祥县纸坊镇纸西村</t>
  </si>
  <si>
    <t>代丹丹</t>
  </si>
  <si>
    <t>大张楼镇中心幼儿园新希望联合园</t>
  </si>
  <si>
    <t>嘉祥县大张楼镇联合村党支部</t>
  </si>
  <si>
    <t>张秋英</t>
  </si>
  <si>
    <t>嘉祥县金屯镇中心幼儿园</t>
  </si>
  <si>
    <t>嘉祥县金屯镇</t>
  </si>
  <si>
    <t>梁秋香</t>
  </si>
  <si>
    <t>嘉祥县黄垓镇中心幼儿园</t>
  </si>
  <si>
    <t>嘉祥县济宁市嘉祥县黄垓镇鲁东村</t>
  </si>
  <si>
    <t>田媛</t>
  </si>
  <si>
    <t>嘉祥县孟姑集镇中心幼儿园</t>
  </si>
  <si>
    <t>孟姑集镇中心幼儿园</t>
  </si>
  <si>
    <t>岳远岭</t>
  </si>
  <si>
    <t>嘉祥县满硐镇中心幼儿园</t>
  </si>
  <si>
    <t>济宁市嘉祥县满硐南山村</t>
  </si>
  <si>
    <t>李丽君</t>
  </si>
  <si>
    <t>嘉祥县老僧堂镇中心幼儿园</t>
  </si>
  <si>
    <t>济宁市嘉祥县老僧堂镇瑞祥社区</t>
  </si>
  <si>
    <t>楚海燕</t>
  </si>
  <si>
    <t>大张楼镇中心幼儿园东苑新村园</t>
  </si>
  <si>
    <t>嘉祥县大张楼镇东苑新村社区</t>
  </si>
  <si>
    <t>嘉祥县大张楼镇中心幼儿园</t>
  </si>
  <si>
    <t>嘉祥县中医院同乐托育中心</t>
  </si>
  <si>
    <t>嘉祥县中医院</t>
  </si>
  <si>
    <t>宋德振</t>
  </si>
  <si>
    <t>嘉祥县未来阳光托育服务有限公司</t>
  </si>
  <si>
    <r>
      <rPr>
        <b/>
        <sz val="11"/>
        <rFont val="方正仿宋简体"/>
        <charset val="0"/>
      </rPr>
      <t>嘉祥县仲山镇仲东村</t>
    </r>
    <r>
      <rPr>
        <b/>
        <sz val="11"/>
        <rFont val="Times New Roman"/>
        <charset val="0"/>
      </rPr>
      <t>617</t>
    </r>
    <r>
      <rPr>
        <b/>
        <sz val="11"/>
        <rFont val="方正仿宋简体"/>
        <charset val="0"/>
      </rPr>
      <t>号</t>
    </r>
  </si>
  <si>
    <t>曹卓</t>
  </si>
  <si>
    <t>嘉祥县娃娃乐托育服务有限公司</t>
  </si>
  <si>
    <r>
      <rPr>
        <b/>
        <sz val="11"/>
        <rFont val="方正仿宋简体"/>
        <charset val="0"/>
      </rPr>
      <t>嘉祥县老僧堂镇韦庄村中心路南头路西</t>
    </r>
    <r>
      <rPr>
        <b/>
        <sz val="11"/>
        <rFont val="Times New Roman"/>
        <charset val="0"/>
      </rPr>
      <t>50</t>
    </r>
    <r>
      <rPr>
        <b/>
        <sz val="11"/>
        <rFont val="方正仿宋简体"/>
        <charset val="0"/>
      </rPr>
      <t>米</t>
    </r>
  </si>
  <si>
    <t>李大妮</t>
  </si>
  <si>
    <t>嘉祥县金佳禾托育服务有限公司</t>
  </si>
  <si>
    <r>
      <rPr>
        <b/>
        <sz val="11"/>
        <rFont val="方正仿宋简体"/>
        <charset val="0"/>
      </rPr>
      <t>嘉祥县万张街道万张村</t>
    </r>
    <r>
      <rPr>
        <b/>
        <sz val="11"/>
        <rFont val="Times New Roman"/>
        <charset val="0"/>
      </rPr>
      <t>888</t>
    </r>
    <r>
      <rPr>
        <b/>
        <sz val="11"/>
        <rFont val="方正仿宋简体"/>
        <charset val="0"/>
      </rPr>
      <t>号</t>
    </r>
  </si>
  <si>
    <t>张芳芳</t>
  </si>
  <si>
    <t>嘉祥县麦田托育服务有限公司</t>
  </si>
  <si>
    <r>
      <rPr>
        <b/>
        <sz val="11"/>
        <rFont val="方正仿宋简体"/>
        <charset val="0"/>
      </rPr>
      <t>嘉祥县纸坊镇东坦佛山村东</t>
    </r>
    <r>
      <rPr>
        <b/>
        <sz val="11"/>
        <rFont val="Times New Roman"/>
        <charset val="0"/>
      </rPr>
      <t>880</t>
    </r>
    <r>
      <rPr>
        <b/>
        <sz val="11"/>
        <rFont val="方正仿宋简体"/>
        <charset val="0"/>
      </rPr>
      <t>米</t>
    </r>
  </si>
  <si>
    <t xml:space="preserve">张路 </t>
  </si>
  <si>
    <t>嘉祥县亿丰托育服务有限公司</t>
  </si>
  <si>
    <r>
      <rPr>
        <b/>
        <sz val="11"/>
        <rFont val="方正仿宋简体"/>
        <charset val="0"/>
      </rPr>
      <t>嘉祥县纸坊镇铁坡村</t>
    </r>
    <r>
      <rPr>
        <b/>
        <sz val="11"/>
        <rFont val="Times New Roman"/>
        <charset val="0"/>
      </rPr>
      <t>251</t>
    </r>
    <r>
      <rPr>
        <b/>
        <sz val="11"/>
        <rFont val="方正仿宋简体"/>
        <charset val="0"/>
      </rPr>
      <t>号</t>
    </r>
  </si>
  <si>
    <t>杨玉平</t>
  </si>
  <si>
    <t>嘉祥县未来贝比托育服务有限责任公司</t>
  </si>
  <si>
    <r>
      <rPr>
        <b/>
        <sz val="11"/>
        <rFont val="方正仿宋简体"/>
        <charset val="0"/>
      </rPr>
      <t>嘉祥县黄垓镇鲁东村</t>
    </r>
    <r>
      <rPr>
        <b/>
        <sz val="11"/>
        <rFont val="Times New Roman"/>
        <charset val="0"/>
      </rPr>
      <t>441</t>
    </r>
    <r>
      <rPr>
        <b/>
        <sz val="11"/>
        <rFont val="方正仿宋简体"/>
        <charset val="0"/>
      </rPr>
      <t>号</t>
    </r>
  </si>
  <si>
    <t>鲁申申</t>
  </si>
  <si>
    <t>嘉祥县好娃娃托育服务有限公司</t>
  </si>
  <si>
    <r>
      <rPr>
        <b/>
        <sz val="11"/>
        <rFont val="方正仿宋简体"/>
        <charset val="0"/>
      </rPr>
      <t>嘉祥县兖兰路北立国如意花园南门西</t>
    </r>
    <r>
      <rPr>
        <b/>
        <sz val="11"/>
        <rFont val="Times New Roman"/>
        <charset val="0"/>
      </rPr>
      <t>15-1-103</t>
    </r>
    <r>
      <rPr>
        <b/>
        <sz val="11"/>
        <rFont val="方正仿宋简体"/>
        <charset val="0"/>
      </rPr>
      <t>室</t>
    </r>
  </si>
  <si>
    <t>山霞</t>
  </si>
  <si>
    <t>嘉祥县阳光贝贝托育服务有限公司</t>
  </si>
  <si>
    <r>
      <rPr>
        <b/>
        <sz val="11"/>
        <rFont val="方正仿宋简体"/>
        <charset val="0"/>
      </rPr>
      <t>嘉祥县万张街道供电所南邻</t>
    </r>
    <r>
      <rPr>
        <b/>
        <sz val="11"/>
        <rFont val="Times New Roman"/>
        <charset val="0"/>
      </rPr>
      <t>20</t>
    </r>
    <r>
      <rPr>
        <b/>
        <sz val="11"/>
        <rFont val="方正仿宋简体"/>
        <charset val="0"/>
      </rPr>
      <t>米</t>
    </r>
  </si>
  <si>
    <t>张升昌</t>
  </si>
  <si>
    <t>嘉祥县七彩托育服务有限公司</t>
  </si>
  <si>
    <t>嘉祥县李楼社区</t>
  </si>
  <si>
    <t>岳雪冬</t>
  </si>
  <si>
    <t>嘉祥县启蒙托育服务有限公司</t>
  </si>
  <si>
    <r>
      <rPr>
        <b/>
        <sz val="11"/>
        <rFont val="方正仿宋简体"/>
        <charset val="0"/>
      </rPr>
      <t>嘉祥县大张楼镇新营村新营社区西</t>
    </r>
    <r>
      <rPr>
        <b/>
        <sz val="11"/>
        <rFont val="Times New Roman"/>
        <charset val="0"/>
      </rPr>
      <t>200</t>
    </r>
    <r>
      <rPr>
        <b/>
        <sz val="11"/>
        <rFont val="方正仿宋简体"/>
        <charset val="0"/>
      </rPr>
      <t>米</t>
    </r>
  </si>
  <si>
    <t>曹雪娇</t>
  </si>
  <si>
    <r>
      <rPr>
        <b/>
        <sz val="11"/>
        <rFont val="方正仿宋简体"/>
        <charset val="0"/>
      </rPr>
      <t>嘉祥县新</t>
    </r>
    <r>
      <rPr>
        <b/>
        <sz val="11"/>
        <rFont val="宋体"/>
        <charset val="0"/>
      </rPr>
      <t>瑆</t>
    </r>
    <r>
      <rPr>
        <b/>
        <sz val="11"/>
        <rFont val="方正仿宋简体"/>
        <charset val="0"/>
      </rPr>
      <t>托育服务有限公司</t>
    </r>
  </si>
  <si>
    <r>
      <rPr>
        <b/>
        <sz val="11"/>
        <rFont val="方正仿宋简体"/>
        <charset val="0"/>
      </rPr>
      <t>黄垓镇黄东村新</t>
    </r>
    <r>
      <rPr>
        <b/>
        <sz val="11"/>
        <rFont val="宋体"/>
        <charset val="0"/>
      </rPr>
      <t>瑆</t>
    </r>
    <r>
      <rPr>
        <b/>
        <sz val="11"/>
        <rFont val="方正仿宋简体"/>
        <charset val="0"/>
      </rPr>
      <t>托育服务有限公司</t>
    </r>
  </si>
  <si>
    <t>苏东菊</t>
  </si>
  <si>
    <t>嘉祥翰晨托育服务有限公司</t>
  </si>
  <si>
    <t>嘉祥县嘉祥街道祥城国际</t>
  </si>
  <si>
    <t>薛玉平</t>
  </si>
  <si>
    <t>嘉祥县尚贸城托育服务有限公司</t>
  </si>
  <si>
    <t>嘉祥县建设路商贸城幼儿园</t>
  </si>
  <si>
    <t>石贤征</t>
  </si>
  <si>
    <t>嘉祥贝贝优托育服务有限公司</t>
  </si>
  <si>
    <t>嘉祥县大张楼镇曙光村</t>
  </si>
  <si>
    <t>尹贻勇</t>
  </si>
  <si>
    <t>嘉祥县实验小学幼儿园新城雅居园</t>
  </si>
  <si>
    <t>李月华</t>
  </si>
  <si>
    <t>嘉祥县金六一托育服务有限公司</t>
  </si>
  <si>
    <t>嘉祥县文苑雅居</t>
  </si>
  <si>
    <t>郭士强</t>
  </si>
  <si>
    <t>嘉祥县妇幼保健计划生育服务中心托育园</t>
  </si>
  <si>
    <r>
      <rPr>
        <b/>
        <sz val="11"/>
        <rFont val="方正仿宋简体"/>
        <charset val="0"/>
      </rPr>
      <t>嘉祥县妇幼保健计划生育服务中心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发热门诊</t>
    </r>
  </si>
  <si>
    <t>侯倩倩</t>
  </si>
  <si>
    <t>嘉祥县青出于蓝托育服务有限公司</t>
  </si>
  <si>
    <t>肖秀敏</t>
  </si>
  <si>
    <t>嘉祥县恋子树托育服务有限公司</t>
  </si>
  <si>
    <r>
      <rPr>
        <b/>
        <sz val="11"/>
        <rFont val="方正仿宋简体"/>
        <charset val="0"/>
      </rPr>
      <t>嘉祥县卧龙山街道贾海村</t>
    </r>
    <r>
      <rPr>
        <b/>
        <sz val="11"/>
        <rFont val="Times New Roman"/>
        <charset val="0"/>
      </rPr>
      <t>3</t>
    </r>
    <r>
      <rPr>
        <b/>
        <sz val="11"/>
        <rFont val="方正仿宋简体"/>
        <charset val="0"/>
      </rPr>
      <t>号</t>
    </r>
  </si>
  <si>
    <t>高银兰</t>
  </si>
  <si>
    <t>嘉祥县阳光育蓓托育服务有限公司</t>
  </si>
  <si>
    <r>
      <rPr>
        <b/>
        <sz val="11"/>
        <rFont val="方正仿宋简体"/>
        <charset val="0"/>
      </rPr>
      <t>嘉祥县纸坊镇闫村</t>
    </r>
    <r>
      <rPr>
        <b/>
        <sz val="11"/>
        <rFont val="Times New Roman"/>
        <charset val="0"/>
      </rPr>
      <t>057</t>
    </r>
    <r>
      <rPr>
        <b/>
        <sz val="11"/>
        <rFont val="方正仿宋简体"/>
        <charset val="0"/>
      </rPr>
      <t>号</t>
    </r>
  </si>
  <si>
    <t>阎法冰</t>
  </si>
  <si>
    <t>嘉祥县源洧托育服务有限公司</t>
  </si>
  <si>
    <r>
      <rPr>
        <b/>
        <sz val="11"/>
        <rFont val="方正仿宋简体"/>
        <charset val="0"/>
      </rPr>
      <t>嘉祥县纸坊镇振兴路</t>
    </r>
    <r>
      <rPr>
        <b/>
        <sz val="11"/>
        <rFont val="Times New Roman"/>
        <charset val="0"/>
      </rPr>
      <t>74</t>
    </r>
    <r>
      <rPr>
        <b/>
        <sz val="11"/>
        <rFont val="方正仿宋简体"/>
        <charset val="0"/>
      </rPr>
      <t>号</t>
    </r>
  </si>
  <si>
    <t>宋振乾</t>
  </si>
  <si>
    <t>嘉祥县卧龙山街道中心幼儿园</t>
  </si>
  <si>
    <t>卧龙山街道驻地</t>
  </si>
  <si>
    <t>赵明亮</t>
  </si>
  <si>
    <t>嘉祥县实验小学幼儿园</t>
  </si>
  <si>
    <t>嘉祥县实验小学幼儿园中心街园</t>
  </si>
  <si>
    <t>张丽东</t>
  </si>
  <si>
    <t>卧龙山街道中心幼儿园卧龙山园</t>
  </si>
  <si>
    <t>嘉祥县卧龙山中小学</t>
  </si>
  <si>
    <t>王琪</t>
  </si>
  <si>
    <t>嘉祥县实验小学幼儿园龙城华府园</t>
  </si>
  <si>
    <t>李天亚</t>
  </si>
  <si>
    <t>嘉祥县马村镇中心幼儿园</t>
  </si>
  <si>
    <t>马村镇中心幼儿园</t>
  </si>
  <si>
    <t>杨慧</t>
  </si>
  <si>
    <t>嘉祥县嘉祥街道中心幼儿园何庙园</t>
  </si>
  <si>
    <t>嘉祥镇何庙小学</t>
  </si>
  <si>
    <t>刘荣荣</t>
  </si>
  <si>
    <t>嘉祥县万张街道中心幼儿园</t>
  </si>
  <si>
    <t>万张街道中心幼儿园</t>
  </si>
  <si>
    <t>崔晓琦</t>
  </si>
  <si>
    <t>嘉祥县普惠托育服务有限公司</t>
  </si>
  <si>
    <t>嘉祥县嘉宁小区东门</t>
  </si>
  <si>
    <t xml:space="preserve">张萌 </t>
  </si>
  <si>
    <t>嘉祥蒙台梭利托育服务有限公司</t>
  </si>
  <si>
    <r>
      <rPr>
        <b/>
        <sz val="11"/>
        <rFont val="方正仿宋简体"/>
        <charset val="0"/>
      </rPr>
      <t>五洲祥城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东门</t>
    </r>
  </si>
  <si>
    <t xml:space="preserve">靳优鹏 </t>
  </si>
  <si>
    <t>嘉祥县祥龙幼安托育服务有限公司</t>
  </si>
  <si>
    <r>
      <rPr>
        <b/>
        <sz val="11"/>
        <rFont val="方正仿宋简体"/>
        <charset val="0"/>
      </rPr>
      <t>嘉祥县嘉祥街道书香水岸回迁</t>
    </r>
    <r>
      <rPr>
        <b/>
        <sz val="11"/>
        <rFont val="Times New Roman"/>
        <charset val="0"/>
      </rPr>
      <t>E</t>
    </r>
    <r>
      <rPr>
        <b/>
        <sz val="11"/>
        <rFont val="方正仿宋简体"/>
        <charset val="0"/>
      </rPr>
      <t>区</t>
    </r>
    <r>
      <rPr>
        <b/>
        <sz val="11"/>
        <rFont val="Times New Roman"/>
        <charset val="0"/>
      </rPr>
      <t>9</t>
    </r>
    <r>
      <rPr>
        <b/>
        <sz val="11"/>
        <rFont val="方正仿宋简体"/>
        <charset val="0"/>
      </rPr>
      <t>号楼</t>
    </r>
    <r>
      <rPr>
        <b/>
        <sz val="11"/>
        <rFont val="Times New Roman"/>
        <charset val="0"/>
      </rPr>
      <t>101</t>
    </r>
    <r>
      <rPr>
        <b/>
        <sz val="11"/>
        <rFont val="方正仿宋简体"/>
        <charset val="0"/>
      </rPr>
      <t>门市</t>
    </r>
  </si>
  <si>
    <t>田翠连</t>
  </si>
  <si>
    <t>嘉祥县博雅托育服务有限公司</t>
  </si>
  <si>
    <t>嘉祥县洪山路与圣润路交叉路口</t>
  </si>
  <si>
    <t>刘倩倩</t>
  </si>
  <si>
    <t>嘉祥晨曦托育服务有限公司</t>
  </si>
  <si>
    <r>
      <rPr>
        <b/>
        <sz val="11"/>
        <rFont val="方正仿宋简体"/>
        <charset val="0"/>
      </rPr>
      <t>嘉祥百货幼儿园</t>
    </r>
    <r>
      <rPr>
        <b/>
        <sz val="11"/>
        <rFont val="Times New Roman"/>
        <charset val="0"/>
      </rPr>
      <t>-</t>
    </r>
    <r>
      <rPr>
        <b/>
        <sz val="11"/>
        <rFont val="方正仿宋简体"/>
        <charset val="0"/>
      </rPr>
      <t>北门</t>
    </r>
  </si>
  <si>
    <t>赵新菊</t>
  </si>
  <si>
    <t>嘉祥县童年托育服务有限公司</t>
  </si>
  <si>
    <r>
      <rPr>
        <b/>
        <sz val="11"/>
        <rFont val="方正仿宋简体"/>
        <charset val="0"/>
      </rPr>
      <t>昌盛街</t>
    </r>
    <r>
      <rPr>
        <b/>
        <sz val="11"/>
        <rFont val="Times New Roman"/>
        <charset val="0"/>
      </rPr>
      <t>221</t>
    </r>
    <r>
      <rPr>
        <b/>
        <sz val="11"/>
        <rFont val="方正仿宋简体"/>
        <charset val="0"/>
      </rPr>
      <t>号</t>
    </r>
  </si>
  <si>
    <t xml:space="preserve">董红梅 </t>
  </si>
  <si>
    <t>嘉祥县马村镇李中村同心幼儿园</t>
  </si>
  <si>
    <t>嘉祥县马村镇李楼新村</t>
  </si>
  <si>
    <t>张翠翠</t>
  </si>
  <si>
    <t>嘉祥县万张街道周庄幼儿园</t>
  </si>
  <si>
    <t>嘉祥县万张街道中学</t>
  </si>
  <si>
    <t>吴爱红</t>
  </si>
  <si>
    <t>嘉祥小城堡托育服务有限公司</t>
  </si>
  <si>
    <r>
      <rPr>
        <b/>
        <sz val="11"/>
        <rFont val="方正仿宋简体"/>
        <charset val="0"/>
      </rPr>
      <t>嘉祥县兖兰路</t>
    </r>
    <r>
      <rPr>
        <b/>
        <sz val="11"/>
        <rFont val="Times New Roman"/>
        <charset val="0"/>
      </rPr>
      <t>72</t>
    </r>
    <r>
      <rPr>
        <b/>
        <sz val="11"/>
        <rFont val="方正仿宋简体"/>
        <charset val="0"/>
      </rPr>
      <t>号</t>
    </r>
  </si>
  <si>
    <t>朱爱花</t>
  </si>
  <si>
    <t>嘉祥西贝幼儿园有限公司</t>
  </si>
  <si>
    <t>嘉祥县西贝幼儿园</t>
  </si>
  <si>
    <t>王永琴</t>
  </si>
  <si>
    <t>嘉祥县祥和小区幼儿园</t>
  </si>
  <si>
    <r>
      <rPr>
        <b/>
        <sz val="11"/>
        <rFont val="方正仿宋简体"/>
        <charset val="0"/>
      </rPr>
      <t>祥和家园</t>
    </r>
    <r>
      <rPr>
        <b/>
        <sz val="11"/>
        <rFont val="Times New Roman"/>
        <charset val="0"/>
      </rPr>
      <t>-2</t>
    </r>
    <r>
      <rPr>
        <b/>
        <sz val="11"/>
        <rFont val="方正仿宋简体"/>
        <charset val="0"/>
      </rPr>
      <t>期</t>
    </r>
  </si>
  <si>
    <t>赵秋景</t>
  </si>
  <si>
    <t>嘉祥县嘉祥街道博士苑幼儿园</t>
  </si>
  <si>
    <r>
      <rPr>
        <b/>
        <sz val="11"/>
        <rFont val="方正仿宋简体"/>
        <charset val="0"/>
      </rPr>
      <t>冠亚上城</t>
    </r>
    <r>
      <rPr>
        <b/>
        <sz val="11"/>
        <rFont val="Times New Roman"/>
        <charset val="0"/>
      </rPr>
      <t>E</t>
    </r>
    <r>
      <rPr>
        <b/>
        <sz val="11"/>
        <rFont val="方正仿宋简体"/>
        <charset val="0"/>
      </rPr>
      <t>区天鹅郡</t>
    </r>
  </si>
  <si>
    <t>范建滨</t>
  </si>
  <si>
    <t>嘉祥县三颜色幼儿园有限公司</t>
  </si>
  <si>
    <r>
      <rPr>
        <b/>
        <sz val="11"/>
        <rFont val="方正仿宋简体"/>
        <charset val="0"/>
      </rPr>
      <t>嘉祥县曾子大道</t>
    </r>
    <r>
      <rPr>
        <b/>
        <sz val="11"/>
        <rFont val="Times New Roman"/>
        <charset val="0"/>
      </rPr>
      <t>73</t>
    </r>
    <r>
      <rPr>
        <b/>
        <sz val="11"/>
        <rFont val="方正仿宋简体"/>
        <charset val="0"/>
      </rPr>
      <t>号</t>
    </r>
  </si>
  <si>
    <t>嘉祥县逐梦之星托育服务有限公司</t>
  </si>
  <si>
    <r>
      <rPr>
        <b/>
        <sz val="11"/>
        <rFont val="方正仿宋简体"/>
        <charset val="0"/>
      </rPr>
      <t>逐梦之星幼儿园嘉祥县兖兰路</t>
    </r>
    <r>
      <rPr>
        <b/>
        <sz val="11"/>
        <rFont val="Times New Roman"/>
        <charset val="0"/>
      </rPr>
      <t>301</t>
    </r>
    <r>
      <rPr>
        <b/>
        <sz val="11"/>
        <rFont val="方正仿宋简体"/>
        <charset val="0"/>
      </rPr>
      <t>号</t>
    </r>
  </si>
  <si>
    <r>
      <t>汶上县（</t>
    </r>
    <r>
      <rPr>
        <b/>
        <sz val="14"/>
        <color theme="1"/>
        <rFont val="Times New Roman"/>
        <charset val="134"/>
      </rPr>
      <t>62</t>
    </r>
    <r>
      <rPr>
        <b/>
        <sz val="14"/>
        <color theme="1"/>
        <rFont val="方正黑体简体"/>
        <charset val="134"/>
      </rPr>
      <t>家）</t>
    </r>
  </si>
  <si>
    <r>
      <rPr>
        <b/>
        <sz val="11"/>
        <color theme="1"/>
        <rFont val="方正仿宋简体"/>
        <charset val="0"/>
      </rPr>
      <t>汶上县中都街道中心幼儿园贵和苑分园</t>
    </r>
  </si>
  <si>
    <r>
      <rPr>
        <b/>
        <sz val="11"/>
        <color theme="1"/>
        <rFont val="方正仿宋简体"/>
        <charset val="0"/>
      </rPr>
      <t>贵和苑小区</t>
    </r>
    <r>
      <rPr>
        <b/>
        <sz val="11"/>
        <color theme="1"/>
        <rFont val="Times New Roman"/>
        <charset val="0"/>
      </rPr>
      <t>-</t>
    </r>
    <r>
      <rPr>
        <b/>
        <sz val="11"/>
        <color theme="1"/>
        <rFont val="方正仿宋简体"/>
        <charset val="0"/>
      </rPr>
      <t>东区</t>
    </r>
  </si>
  <si>
    <r>
      <rPr>
        <b/>
        <sz val="11"/>
        <color rgb="FF444444"/>
        <rFont val="Times New Roman"/>
        <charset val="134"/>
      </rPr>
      <t> </t>
    </r>
    <r>
      <rPr>
        <b/>
        <sz val="11"/>
        <color rgb="FF444444"/>
        <rFont val="方正仿宋简体"/>
        <charset val="134"/>
      </rPr>
      <t>李肖</t>
    </r>
  </si>
  <si>
    <r>
      <rPr>
        <b/>
        <sz val="11"/>
        <color theme="1"/>
        <rFont val="方正仿宋简体"/>
        <charset val="0"/>
      </rPr>
      <t>汶上经济开发区中心幼儿园金沙滩分园</t>
    </r>
  </si>
  <si>
    <r>
      <rPr>
        <b/>
        <sz val="11"/>
        <color theme="1"/>
        <rFont val="方正仿宋简体"/>
        <charset val="0"/>
      </rPr>
      <t>汶上县南站街道南站街道如意洋房门口</t>
    </r>
  </si>
  <si>
    <t>贾鹏</t>
  </si>
  <si>
    <r>
      <rPr>
        <b/>
        <sz val="11"/>
        <color theme="1"/>
        <rFont val="方正仿宋简体"/>
        <charset val="0"/>
      </rPr>
      <t>汶上县中都街道中心幼儿园</t>
    </r>
  </si>
  <si>
    <r>
      <rPr>
        <b/>
        <sz val="11"/>
        <color theme="1"/>
        <rFont val="方正仿宋简体"/>
        <charset val="0"/>
      </rPr>
      <t>汶上县市政路西段</t>
    </r>
  </si>
  <si>
    <t>孙盼盼</t>
  </si>
  <si>
    <r>
      <rPr>
        <b/>
        <sz val="11"/>
        <color theme="1"/>
        <rFont val="方正仿宋简体"/>
        <charset val="0"/>
      </rPr>
      <t>汶上经济开发区中心幼儿园六实小分园</t>
    </r>
  </si>
  <si>
    <r>
      <rPr>
        <b/>
        <sz val="11"/>
        <color theme="1"/>
        <rFont val="方正仿宋简体"/>
        <charset val="0"/>
      </rPr>
      <t>汶上县第六实小东临</t>
    </r>
  </si>
  <si>
    <t>王爱娟</t>
  </si>
  <si>
    <r>
      <rPr>
        <b/>
        <sz val="11"/>
        <color theme="1"/>
        <rFont val="方正仿宋简体"/>
        <charset val="0"/>
      </rPr>
      <t>汶上县中都街道盛世华城幼儿园</t>
    </r>
  </si>
  <si>
    <r>
      <rPr>
        <b/>
        <sz val="11"/>
        <color theme="1"/>
        <rFont val="方正仿宋简体"/>
        <charset val="0"/>
      </rPr>
      <t>汶上盛世华城小区</t>
    </r>
  </si>
  <si>
    <t>韩春梅</t>
  </si>
  <si>
    <r>
      <rPr>
        <b/>
        <sz val="11"/>
        <color theme="1"/>
        <rFont val="方正仿宋简体"/>
        <charset val="0"/>
      </rPr>
      <t>汶上县刘楼镇中心幼儿园</t>
    </r>
  </si>
  <si>
    <r>
      <rPr>
        <b/>
        <sz val="11"/>
        <color theme="1"/>
        <rFont val="方正仿宋简体"/>
        <charset val="0"/>
      </rPr>
      <t>汶上县刘楼镇后岗村</t>
    </r>
  </si>
  <si>
    <t>孟宪思</t>
  </si>
  <si>
    <r>
      <rPr>
        <b/>
        <sz val="11"/>
        <color theme="1"/>
        <rFont val="方正仿宋简体"/>
        <charset val="0"/>
      </rPr>
      <t>汶上县中都街道翰林幼儿园</t>
    </r>
  </si>
  <si>
    <r>
      <rPr>
        <b/>
        <sz val="11"/>
        <color theme="1"/>
        <rFont val="方正仿宋简体"/>
        <charset val="0"/>
      </rPr>
      <t>翰林豪庭</t>
    </r>
  </si>
  <si>
    <t>胡瑞慧</t>
  </si>
  <si>
    <r>
      <rPr>
        <b/>
        <sz val="11"/>
        <color theme="1"/>
        <rFont val="方正仿宋简体"/>
        <charset val="0"/>
      </rPr>
      <t>汶上县义桥镇中心幼儿园分园</t>
    </r>
  </si>
  <si>
    <r>
      <rPr>
        <b/>
        <sz val="11"/>
        <color theme="1"/>
        <rFont val="方正仿宋简体"/>
        <charset val="0"/>
      </rPr>
      <t>汶上县义桥镇孙汪村北</t>
    </r>
  </si>
  <si>
    <t>王海英</t>
  </si>
  <si>
    <r>
      <rPr>
        <b/>
        <sz val="11"/>
        <color theme="1"/>
        <rFont val="方正仿宋简体"/>
        <charset val="0"/>
      </rPr>
      <t>汶上县义桥镇中心幼儿园九华小学分园</t>
    </r>
  </si>
  <si>
    <r>
      <rPr>
        <b/>
        <sz val="11"/>
        <color theme="1"/>
        <rFont val="方正仿宋简体"/>
        <charset val="0"/>
      </rPr>
      <t>前张吾村</t>
    </r>
  </si>
  <si>
    <r>
      <rPr>
        <b/>
        <sz val="11"/>
        <color theme="1"/>
        <rFont val="方正仿宋简体"/>
        <charset val="0"/>
      </rPr>
      <t>汶上县中都街道红黄蓝托育中心</t>
    </r>
  </si>
  <si>
    <r>
      <rPr>
        <b/>
        <sz val="11"/>
        <color theme="1"/>
        <rFont val="方正仿宋简体"/>
        <charset val="0"/>
      </rPr>
      <t>汶上县市政路</t>
    </r>
    <r>
      <rPr>
        <b/>
        <sz val="11"/>
        <color theme="1"/>
        <rFont val="Times New Roman"/>
        <charset val="0"/>
      </rPr>
      <t>1112</t>
    </r>
    <r>
      <rPr>
        <b/>
        <sz val="11"/>
        <color theme="1"/>
        <rFont val="方正仿宋简体"/>
        <charset val="0"/>
      </rPr>
      <t>号永续小区</t>
    </r>
  </si>
  <si>
    <t>张言婷</t>
  </si>
  <si>
    <r>
      <rPr>
        <b/>
        <sz val="11"/>
        <color theme="1"/>
        <rFont val="方正仿宋简体"/>
        <charset val="0"/>
      </rPr>
      <t>汶上街道中心幼儿园中玮新城分园</t>
    </r>
  </si>
  <si>
    <r>
      <rPr>
        <b/>
        <sz val="11"/>
        <color theme="1"/>
        <rFont val="方正仿宋简体"/>
        <charset val="0"/>
      </rPr>
      <t>中玮新城院内</t>
    </r>
  </si>
  <si>
    <r>
      <rPr>
        <b/>
        <sz val="11"/>
        <color theme="1"/>
        <rFont val="方正仿宋简体"/>
        <charset val="0"/>
      </rPr>
      <t>汶上县中都街道艾乐幼儿园</t>
    </r>
  </si>
  <si>
    <r>
      <rPr>
        <b/>
        <sz val="11"/>
        <color theme="1"/>
        <rFont val="方正仿宋简体"/>
        <charset val="0"/>
      </rPr>
      <t>和谐佳苑</t>
    </r>
  </si>
  <si>
    <t>孔翠翠</t>
  </si>
  <si>
    <r>
      <rPr>
        <b/>
        <sz val="11"/>
        <color theme="1"/>
        <rFont val="方正仿宋简体"/>
        <charset val="0"/>
      </rPr>
      <t>汶上县第二人民医院托育中心</t>
    </r>
  </si>
  <si>
    <r>
      <rPr>
        <b/>
        <sz val="11"/>
        <color theme="1"/>
        <rFont val="方正仿宋简体"/>
        <charset val="0"/>
      </rPr>
      <t>汶上县第二人民医院康复院区</t>
    </r>
  </si>
  <si>
    <t>胡仓雪</t>
  </si>
  <si>
    <r>
      <rPr>
        <b/>
        <sz val="11"/>
        <color theme="1"/>
        <rFont val="方正仿宋简体"/>
        <charset val="0"/>
      </rPr>
      <t>汶上县中医院</t>
    </r>
  </si>
  <si>
    <r>
      <rPr>
        <b/>
        <sz val="11"/>
        <color theme="1"/>
        <rFont val="方正仿宋简体"/>
        <charset val="0"/>
      </rPr>
      <t>五台山路</t>
    </r>
    <r>
      <rPr>
        <b/>
        <sz val="11"/>
        <color theme="1"/>
        <rFont val="Times New Roman"/>
        <charset val="0"/>
      </rPr>
      <t>189</t>
    </r>
    <r>
      <rPr>
        <b/>
        <sz val="11"/>
        <color theme="1"/>
        <rFont val="方正仿宋简体"/>
        <charset val="0"/>
      </rPr>
      <t>号</t>
    </r>
  </si>
  <si>
    <t>陈曦</t>
  </si>
  <si>
    <r>
      <rPr>
        <b/>
        <sz val="11"/>
        <color theme="1"/>
        <rFont val="方正仿宋简体"/>
        <charset val="0"/>
      </rPr>
      <t>汶上县汶上街道百合苑社区幼儿园</t>
    </r>
  </si>
  <si>
    <r>
      <rPr>
        <b/>
        <sz val="11"/>
        <color theme="1"/>
        <rFont val="方正仿宋简体"/>
        <charset val="0"/>
      </rPr>
      <t>百合苑小区东区</t>
    </r>
  </si>
  <si>
    <t>崔秀梅</t>
  </si>
  <si>
    <r>
      <rPr>
        <b/>
        <sz val="11"/>
        <color theme="1"/>
        <rFont val="方正仿宋简体"/>
        <charset val="0"/>
      </rPr>
      <t>汶上县汶上街道中心幼儿园</t>
    </r>
  </si>
  <si>
    <r>
      <rPr>
        <b/>
        <sz val="11"/>
        <color theme="1"/>
        <rFont val="方正仿宋简体"/>
        <charset val="0"/>
      </rPr>
      <t>汶上县吉市口佳苑北区南门</t>
    </r>
  </si>
  <si>
    <t>徐娜</t>
  </si>
  <si>
    <r>
      <rPr>
        <b/>
        <sz val="11"/>
        <color theme="1"/>
        <rFont val="方正仿宋简体"/>
        <charset val="0"/>
      </rPr>
      <t>汶上县军屯乡中心幼儿园</t>
    </r>
  </si>
  <si>
    <r>
      <rPr>
        <b/>
        <sz val="11"/>
        <color theme="1"/>
        <rFont val="方正仿宋简体"/>
        <charset val="0"/>
      </rPr>
      <t>汶上县军屯乡政府驻地</t>
    </r>
  </si>
  <si>
    <t>韦洪兵</t>
  </si>
  <si>
    <r>
      <rPr>
        <b/>
        <sz val="11"/>
        <color theme="1"/>
        <rFont val="方正仿宋简体"/>
        <charset val="0"/>
      </rPr>
      <t>汶上县郭仓镇中心幼儿园</t>
    </r>
  </si>
  <si>
    <r>
      <rPr>
        <b/>
        <sz val="11"/>
        <color theme="1"/>
        <rFont val="方正仿宋简体"/>
        <charset val="0"/>
      </rPr>
      <t>汶上县郭仓镇政府驻地</t>
    </r>
  </si>
  <si>
    <t>程华芳</t>
  </si>
  <si>
    <r>
      <rPr>
        <b/>
        <sz val="11"/>
        <color theme="1"/>
        <rFont val="方正仿宋简体"/>
        <charset val="0"/>
      </rPr>
      <t>汶上县开发区童星幼儿园</t>
    </r>
  </si>
  <si>
    <r>
      <rPr>
        <b/>
        <sz val="11"/>
        <color theme="1"/>
        <rFont val="方正仿宋简体"/>
        <charset val="0"/>
      </rPr>
      <t>汶上县南站街道东润豪庭小区东门口</t>
    </r>
  </si>
  <si>
    <t>焦红梅</t>
  </si>
  <si>
    <r>
      <rPr>
        <b/>
        <sz val="11"/>
        <color theme="1"/>
        <rFont val="方正仿宋简体"/>
        <charset val="0"/>
      </rPr>
      <t>汶上县坝口社区党群服务中心托育站</t>
    </r>
  </si>
  <si>
    <r>
      <rPr>
        <b/>
        <sz val="11"/>
        <color theme="1"/>
        <rFont val="方正仿宋简体"/>
        <charset val="0"/>
      </rPr>
      <t>中共坝口社区支部委员会</t>
    </r>
  </si>
  <si>
    <t>杨壮</t>
  </si>
  <si>
    <r>
      <rPr>
        <b/>
        <sz val="11"/>
        <color theme="1"/>
        <rFont val="方正仿宋简体"/>
        <charset val="0"/>
      </rPr>
      <t>汶上县义桥镇中心幼儿园</t>
    </r>
  </si>
  <si>
    <r>
      <rPr>
        <b/>
        <sz val="11"/>
        <color theme="1"/>
        <rFont val="方正仿宋简体"/>
        <charset val="0"/>
      </rPr>
      <t>汶上县金水桥社区</t>
    </r>
  </si>
  <si>
    <r>
      <rPr>
        <b/>
        <sz val="11"/>
        <color theme="1"/>
        <rFont val="方正仿宋简体"/>
        <charset val="0"/>
      </rPr>
      <t>汶上县南旺镇中心幼儿园</t>
    </r>
  </si>
  <si>
    <r>
      <rPr>
        <b/>
        <sz val="11"/>
        <color theme="1"/>
        <rFont val="方正仿宋简体"/>
        <charset val="0"/>
      </rPr>
      <t>济宁市汶上县南旺镇新村佳苑</t>
    </r>
  </si>
  <si>
    <r>
      <rPr>
        <b/>
        <sz val="11"/>
        <color rgb="FF444444"/>
        <rFont val="Times New Roman"/>
        <charset val="134"/>
      </rPr>
      <t> </t>
    </r>
    <r>
      <rPr>
        <b/>
        <sz val="11"/>
        <color rgb="FF444444"/>
        <rFont val="方正仿宋简体"/>
        <charset val="134"/>
      </rPr>
      <t>黄东军</t>
    </r>
  </si>
  <si>
    <r>
      <rPr>
        <b/>
        <sz val="11"/>
        <color theme="1"/>
        <rFont val="方正仿宋简体"/>
        <charset val="0"/>
      </rPr>
      <t>汶上县康驿镇阳光托育服务中心</t>
    </r>
  </si>
  <si>
    <r>
      <rPr>
        <b/>
        <sz val="11"/>
        <color theme="1"/>
        <rFont val="方正仿宋简体"/>
        <charset val="0"/>
      </rPr>
      <t>康达社区</t>
    </r>
  </si>
  <si>
    <r>
      <rPr>
        <b/>
        <sz val="11"/>
        <color theme="1"/>
        <rFont val="方正仿宋简体"/>
        <charset val="0"/>
      </rPr>
      <t>汶上县次邱镇中心幼儿园</t>
    </r>
  </si>
  <si>
    <r>
      <rPr>
        <b/>
        <sz val="11"/>
        <color theme="1"/>
        <rFont val="方正仿宋简体"/>
        <charset val="0"/>
      </rPr>
      <t>汶上县次邱镇驻地北</t>
    </r>
    <r>
      <rPr>
        <b/>
        <sz val="11"/>
        <color theme="1"/>
        <rFont val="Times New Roman"/>
        <charset val="0"/>
      </rPr>
      <t>200</t>
    </r>
    <r>
      <rPr>
        <b/>
        <sz val="11"/>
        <color theme="1"/>
        <rFont val="方正仿宋简体"/>
        <charset val="0"/>
      </rPr>
      <t>米</t>
    </r>
  </si>
  <si>
    <t>刘培</t>
  </si>
  <si>
    <r>
      <rPr>
        <b/>
        <sz val="11"/>
        <color theme="1"/>
        <rFont val="方正仿宋简体"/>
        <charset val="0"/>
      </rPr>
      <t>汶上县开元托育中心</t>
    </r>
  </si>
  <si>
    <r>
      <rPr>
        <b/>
        <sz val="11"/>
        <color theme="1"/>
        <rFont val="方正仿宋简体"/>
        <charset val="0"/>
      </rPr>
      <t>银星路</t>
    </r>
    <r>
      <rPr>
        <b/>
        <sz val="11"/>
        <color theme="1"/>
        <rFont val="Times New Roman"/>
        <charset val="0"/>
      </rPr>
      <t>2800</t>
    </r>
    <r>
      <rPr>
        <b/>
        <sz val="11"/>
        <color theme="1"/>
        <rFont val="方正仿宋简体"/>
        <charset val="0"/>
      </rPr>
      <t>号</t>
    </r>
  </si>
  <si>
    <r>
      <rPr>
        <b/>
        <sz val="11"/>
        <color theme="1"/>
        <rFont val="方正仿宋简体"/>
        <charset val="0"/>
      </rPr>
      <t>汶上县金色阳光托育服务中心</t>
    </r>
  </si>
  <si>
    <r>
      <rPr>
        <b/>
        <sz val="11"/>
        <color theme="1"/>
        <rFont val="方正仿宋简体"/>
        <charset val="0"/>
      </rPr>
      <t>汶上县中都街道东和新城小区内物业办公楼二楼</t>
    </r>
  </si>
  <si>
    <t>范文冉</t>
  </si>
  <si>
    <r>
      <rPr>
        <b/>
        <sz val="11"/>
        <color theme="1"/>
        <rFont val="方正仿宋简体"/>
        <charset val="0"/>
      </rPr>
      <t>郭楼镇第三中心幼儿园</t>
    </r>
  </si>
  <si>
    <r>
      <rPr>
        <b/>
        <sz val="11"/>
        <color theme="1"/>
        <rFont val="方正仿宋简体"/>
        <charset val="0"/>
      </rPr>
      <t>汶上县郭楼镇美和佳苑社区</t>
    </r>
  </si>
  <si>
    <t>刘凡启</t>
  </si>
  <si>
    <r>
      <rPr>
        <b/>
        <sz val="11"/>
        <color theme="1"/>
        <rFont val="方正仿宋简体"/>
        <charset val="0"/>
      </rPr>
      <t>汶上县苑庄镇中心幼儿园</t>
    </r>
  </si>
  <si>
    <r>
      <rPr>
        <b/>
        <sz val="11"/>
        <color theme="1"/>
        <rFont val="方正仿宋简体"/>
        <charset val="0"/>
      </rPr>
      <t>苑庄镇新苑小区南</t>
    </r>
    <r>
      <rPr>
        <b/>
        <sz val="11"/>
        <color theme="1"/>
        <rFont val="Times New Roman"/>
        <charset val="0"/>
      </rPr>
      <t>50</t>
    </r>
    <r>
      <rPr>
        <b/>
        <sz val="11"/>
        <color theme="1"/>
        <rFont val="方正仿宋简体"/>
        <charset val="0"/>
      </rPr>
      <t>米</t>
    </r>
  </si>
  <si>
    <t>王宁</t>
  </si>
  <si>
    <r>
      <rPr>
        <b/>
        <sz val="11"/>
        <color theme="1"/>
        <rFont val="方正仿宋简体"/>
        <charset val="0"/>
      </rPr>
      <t>汶上县苑庄镇官庄村幼儿园</t>
    </r>
  </si>
  <si>
    <r>
      <rPr>
        <b/>
        <sz val="11"/>
        <color theme="1"/>
        <rFont val="方正仿宋简体"/>
        <charset val="0"/>
      </rPr>
      <t>苑庄镇东官庄村东南</t>
    </r>
  </si>
  <si>
    <t>张爱香</t>
  </si>
  <si>
    <r>
      <rPr>
        <b/>
        <sz val="11"/>
        <color theme="1"/>
        <rFont val="方正仿宋简体"/>
        <charset val="0"/>
      </rPr>
      <t>汶上县苑庄镇中心幼儿园一分园</t>
    </r>
  </si>
  <si>
    <r>
      <rPr>
        <b/>
        <sz val="11"/>
        <color theme="1"/>
        <rFont val="方正仿宋简体"/>
        <charset val="0"/>
      </rPr>
      <t>苑庄镇田村村委西临</t>
    </r>
  </si>
  <si>
    <t>张思瑾</t>
  </si>
  <si>
    <r>
      <rPr>
        <b/>
        <sz val="11"/>
        <color theme="1"/>
        <rFont val="方正仿宋简体"/>
        <charset val="0"/>
      </rPr>
      <t>汶上县白石镇中心幼儿园分园</t>
    </r>
  </si>
  <si>
    <r>
      <rPr>
        <b/>
        <sz val="11"/>
        <color theme="1"/>
        <rFont val="方正仿宋简体"/>
        <charset val="0"/>
      </rPr>
      <t>白石镇白石村</t>
    </r>
  </si>
  <si>
    <t>沈华</t>
  </si>
  <si>
    <r>
      <rPr>
        <b/>
        <sz val="11"/>
        <color theme="1"/>
        <rFont val="方正仿宋简体"/>
        <charset val="0"/>
      </rPr>
      <t>汶上县杨店镇中心幼儿园</t>
    </r>
  </si>
  <si>
    <r>
      <rPr>
        <b/>
        <sz val="11"/>
        <color theme="1"/>
        <rFont val="方正仿宋简体"/>
        <charset val="0"/>
      </rPr>
      <t>汶上县杨店镇政府驻地</t>
    </r>
  </si>
  <si>
    <t>于向章</t>
  </si>
  <si>
    <r>
      <rPr>
        <b/>
        <sz val="11"/>
        <color theme="1"/>
        <rFont val="方正仿宋简体"/>
        <charset val="0"/>
      </rPr>
      <t>汶上经济开发区中心幼儿园</t>
    </r>
  </si>
  <si>
    <r>
      <rPr>
        <b/>
        <sz val="11"/>
        <color theme="1"/>
        <rFont val="方正仿宋简体"/>
        <charset val="0"/>
      </rPr>
      <t>汶上县南站街道辛店社区院内</t>
    </r>
  </si>
  <si>
    <t>张庆玉</t>
  </si>
  <si>
    <r>
      <rPr>
        <b/>
        <sz val="11"/>
        <color theme="1"/>
        <rFont val="方正仿宋简体"/>
        <charset val="0"/>
      </rPr>
      <t>汶上县郭楼镇中心幼儿园</t>
    </r>
  </si>
  <si>
    <r>
      <rPr>
        <b/>
        <sz val="11"/>
        <color theme="1"/>
        <rFont val="方正仿宋简体"/>
        <charset val="0"/>
      </rPr>
      <t>郭楼镇人民政府</t>
    </r>
  </si>
  <si>
    <t>王伟</t>
  </si>
  <si>
    <r>
      <rPr>
        <b/>
        <sz val="11"/>
        <color theme="1"/>
        <rFont val="方正仿宋简体"/>
        <charset val="0"/>
      </rPr>
      <t>汶上县南站中心幼儿园</t>
    </r>
  </si>
  <si>
    <r>
      <rPr>
        <b/>
        <sz val="11"/>
        <color theme="1"/>
        <rFont val="方正仿宋简体"/>
        <charset val="0"/>
      </rPr>
      <t>南站镇欣欣花园社区居民委员会</t>
    </r>
  </si>
  <si>
    <t>商培军</t>
  </si>
  <si>
    <r>
      <rPr>
        <b/>
        <sz val="11"/>
        <color theme="1"/>
        <rFont val="方正仿宋简体"/>
        <charset val="0"/>
      </rPr>
      <t>汶上县德和春天幼儿园</t>
    </r>
  </si>
  <si>
    <r>
      <rPr>
        <b/>
        <sz val="11"/>
        <color theme="1"/>
        <rFont val="方正仿宋简体"/>
        <charset val="0"/>
      </rPr>
      <t>德和小区</t>
    </r>
  </si>
  <si>
    <t>张衍宏</t>
  </si>
  <si>
    <r>
      <rPr>
        <b/>
        <sz val="11"/>
        <color theme="1"/>
        <rFont val="方正仿宋简体"/>
        <charset val="0"/>
      </rPr>
      <t>汶上县寅寺镇中心幼儿园</t>
    </r>
  </si>
  <si>
    <r>
      <rPr>
        <b/>
        <sz val="11"/>
        <color theme="1"/>
        <rFont val="方正仿宋简体"/>
        <charset val="0"/>
      </rPr>
      <t>汶上县寅寺镇人民政府驻地</t>
    </r>
  </si>
  <si>
    <t>王广恩</t>
  </si>
  <si>
    <r>
      <rPr>
        <b/>
        <sz val="11"/>
        <color theme="1"/>
        <rFont val="方正仿宋简体"/>
        <charset val="0"/>
      </rPr>
      <t>汶上县闫村诺贝尔托育园</t>
    </r>
  </si>
  <si>
    <r>
      <rPr>
        <b/>
        <sz val="11"/>
        <color theme="1"/>
        <rFont val="方正仿宋简体"/>
        <charset val="0"/>
      </rPr>
      <t>诺贝尔国际幼稚园</t>
    </r>
    <r>
      <rPr>
        <b/>
        <sz val="11"/>
        <color theme="1"/>
        <rFont val="Times New Roman"/>
        <charset val="0"/>
      </rPr>
      <t>(</t>
    </r>
    <r>
      <rPr>
        <b/>
        <sz val="11"/>
        <color theme="1"/>
        <rFont val="方正仿宋简体"/>
        <charset val="0"/>
      </rPr>
      <t>汶上园</t>
    </r>
    <r>
      <rPr>
        <b/>
        <sz val="11"/>
        <color theme="1"/>
        <rFont val="Times New Roman"/>
        <charset val="0"/>
      </rPr>
      <t>)</t>
    </r>
  </si>
  <si>
    <t>张景</t>
  </si>
  <si>
    <r>
      <rPr>
        <b/>
        <sz val="11"/>
        <color theme="1"/>
        <rFont val="方正仿宋简体"/>
        <charset val="0"/>
      </rPr>
      <t>汶上县汶上街道童年故事幼儿园</t>
    </r>
  </si>
  <si>
    <r>
      <rPr>
        <b/>
        <sz val="11"/>
        <color theme="1"/>
        <rFont val="方正仿宋简体"/>
        <charset val="0"/>
      </rPr>
      <t>汶上县长乐湖商业街北侧</t>
    </r>
  </si>
  <si>
    <t>徐颜霞</t>
  </si>
  <si>
    <r>
      <rPr>
        <b/>
        <sz val="11"/>
        <color theme="1"/>
        <rFont val="方正仿宋简体"/>
        <charset val="0"/>
      </rPr>
      <t>汶上县开发区</t>
    </r>
    <r>
      <rPr>
        <b/>
        <sz val="11"/>
        <color theme="1"/>
        <rFont val="宋体"/>
        <charset val="0"/>
      </rPr>
      <t>闿</t>
    </r>
    <r>
      <rPr>
        <b/>
        <sz val="11"/>
        <color theme="1"/>
        <rFont val="方正仿宋简体"/>
        <charset val="0"/>
      </rPr>
      <t>思优贝幼儿园有限责任公司</t>
    </r>
  </si>
  <si>
    <r>
      <rPr>
        <b/>
        <sz val="11"/>
        <color theme="1"/>
        <rFont val="方正仿宋简体"/>
        <charset val="0"/>
      </rPr>
      <t>汶上县南站街道如意花园</t>
    </r>
    <r>
      <rPr>
        <b/>
        <sz val="11"/>
        <color theme="1"/>
        <rFont val="Times New Roman"/>
        <charset val="0"/>
      </rPr>
      <t>C</t>
    </r>
    <r>
      <rPr>
        <b/>
        <sz val="11"/>
        <color theme="1"/>
        <rFont val="方正仿宋简体"/>
        <charset val="0"/>
      </rPr>
      <t>区院内</t>
    </r>
  </si>
  <si>
    <r>
      <rPr>
        <b/>
        <sz val="11"/>
        <color theme="1"/>
        <rFont val="方正仿宋简体"/>
        <charset val="0"/>
      </rPr>
      <t>汶上县开发区益贝幼儿园</t>
    </r>
  </si>
  <si>
    <r>
      <rPr>
        <b/>
        <sz val="11"/>
        <color theme="1"/>
        <rFont val="方正仿宋简体"/>
        <charset val="0"/>
      </rPr>
      <t>东和园</t>
    </r>
    <r>
      <rPr>
        <b/>
        <sz val="11"/>
        <color theme="1"/>
        <rFont val="Times New Roman"/>
        <charset val="0"/>
      </rPr>
      <t>-</t>
    </r>
    <r>
      <rPr>
        <b/>
        <sz val="11"/>
        <color theme="1"/>
        <rFont val="方正仿宋简体"/>
        <charset val="0"/>
      </rPr>
      <t>西区</t>
    </r>
  </si>
  <si>
    <t>刘媛媛</t>
  </si>
  <si>
    <r>
      <rPr>
        <b/>
        <sz val="11"/>
        <color theme="1"/>
        <rFont val="方正仿宋简体"/>
        <charset val="0"/>
      </rPr>
      <t>汶上县汶上街道西门社区幼儿园总园</t>
    </r>
  </si>
  <si>
    <r>
      <rPr>
        <b/>
        <sz val="11"/>
        <color theme="1"/>
        <rFont val="方正仿宋简体"/>
        <charset val="0"/>
      </rPr>
      <t>汶上县汶上街道德惠路西门小学东临</t>
    </r>
  </si>
  <si>
    <t>田宝骏</t>
  </si>
  <si>
    <r>
      <rPr>
        <b/>
        <sz val="11"/>
        <color theme="1"/>
        <rFont val="方正仿宋简体"/>
        <charset val="0"/>
      </rPr>
      <t>汶上县中都街道金色童年幼儿园</t>
    </r>
  </si>
  <si>
    <r>
      <rPr>
        <b/>
        <sz val="11"/>
        <color theme="1"/>
        <rFont val="方正仿宋简体"/>
        <charset val="0"/>
      </rPr>
      <t>泉河丽景</t>
    </r>
    <r>
      <rPr>
        <b/>
        <sz val="11"/>
        <color theme="1"/>
        <rFont val="Times New Roman"/>
        <charset val="0"/>
      </rPr>
      <t>-2</t>
    </r>
    <r>
      <rPr>
        <b/>
        <sz val="11"/>
        <color theme="1"/>
        <rFont val="方正仿宋简体"/>
        <charset val="0"/>
      </rPr>
      <t>期门面房</t>
    </r>
  </si>
  <si>
    <t>苏桂荣</t>
  </si>
  <si>
    <r>
      <rPr>
        <b/>
        <sz val="11"/>
        <color theme="1"/>
        <rFont val="方正仿宋简体"/>
        <charset val="0"/>
      </rPr>
      <t>汶上县南站街道金宝幼儿园</t>
    </r>
  </si>
  <si>
    <r>
      <rPr>
        <b/>
        <sz val="11"/>
        <color theme="1"/>
        <rFont val="方正仿宋简体"/>
        <charset val="0"/>
      </rPr>
      <t>中都尚城小区</t>
    </r>
  </si>
  <si>
    <t>于胜伟</t>
  </si>
  <si>
    <r>
      <rPr>
        <b/>
        <sz val="11"/>
        <color theme="1"/>
        <rFont val="方正仿宋简体"/>
        <charset val="0"/>
      </rPr>
      <t>汶上县中都街道黄金水岸育英幼儿园</t>
    </r>
  </si>
  <si>
    <r>
      <rPr>
        <b/>
        <sz val="11"/>
        <color theme="1"/>
        <rFont val="方正仿宋简体"/>
        <charset val="0"/>
      </rPr>
      <t>黄金水岸</t>
    </r>
    <r>
      <rPr>
        <b/>
        <sz val="11"/>
        <color theme="1"/>
        <rFont val="Times New Roman"/>
        <charset val="0"/>
      </rPr>
      <t>-</t>
    </r>
    <r>
      <rPr>
        <b/>
        <sz val="11"/>
        <color theme="1"/>
        <rFont val="方正仿宋简体"/>
        <charset val="0"/>
      </rPr>
      <t>北门</t>
    </r>
  </si>
  <si>
    <t>贾洪志</t>
  </si>
  <si>
    <r>
      <rPr>
        <b/>
        <sz val="11"/>
        <color theme="1"/>
        <rFont val="方正仿宋简体"/>
        <charset val="0"/>
      </rPr>
      <t>汶上县中都街道宝贝之家幼儿园</t>
    </r>
  </si>
  <si>
    <r>
      <rPr>
        <b/>
        <sz val="11"/>
        <color theme="1"/>
        <rFont val="方正仿宋简体"/>
        <charset val="0"/>
      </rPr>
      <t>南门社区商务楼</t>
    </r>
  </si>
  <si>
    <t>陈文文</t>
  </si>
  <si>
    <r>
      <rPr>
        <b/>
        <sz val="11"/>
        <color theme="1"/>
        <rFont val="方正仿宋简体"/>
        <charset val="0"/>
      </rPr>
      <t>汶上县汶上街道育英幼儿园</t>
    </r>
  </si>
  <si>
    <r>
      <rPr>
        <b/>
        <sz val="11"/>
        <color theme="1"/>
        <rFont val="方正仿宋简体"/>
        <charset val="0"/>
      </rPr>
      <t>百合苑</t>
    </r>
    <r>
      <rPr>
        <b/>
        <sz val="11"/>
        <color theme="1"/>
        <rFont val="Times New Roman"/>
        <charset val="0"/>
      </rPr>
      <t>-</t>
    </r>
    <r>
      <rPr>
        <b/>
        <sz val="11"/>
        <color theme="1"/>
        <rFont val="方正仿宋简体"/>
        <charset val="0"/>
      </rPr>
      <t>西区</t>
    </r>
  </si>
  <si>
    <r>
      <rPr>
        <b/>
        <sz val="11"/>
        <color theme="1"/>
        <rFont val="方正仿宋简体"/>
        <charset val="0"/>
      </rPr>
      <t>汶上县中都街道南城育英幼儿园</t>
    </r>
  </si>
  <si>
    <r>
      <rPr>
        <b/>
        <sz val="11"/>
        <color theme="1"/>
        <rFont val="方正仿宋简体"/>
        <charset val="0"/>
      </rPr>
      <t>汶上县育英幼儿园</t>
    </r>
    <r>
      <rPr>
        <b/>
        <sz val="11"/>
        <color theme="1"/>
        <rFont val="Times New Roman"/>
        <charset val="0"/>
      </rPr>
      <t>(</t>
    </r>
    <r>
      <rPr>
        <b/>
        <sz val="11"/>
        <color theme="1"/>
        <rFont val="方正仿宋简体"/>
        <charset val="0"/>
      </rPr>
      <t>中都大街</t>
    </r>
    <r>
      <rPr>
        <b/>
        <sz val="11"/>
        <color theme="1"/>
        <rFont val="Times New Roman"/>
        <charset val="0"/>
      </rPr>
      <t>)</t>
    </r>
  </si>
  <si>
    <r>
      <rPr>
        <b/>
        <sz val="11"/>
        <color theme="1"/>
        <rFont val="方正仿宋简体"/>
        <charset val="0"/>
      </rPr>
      <t>汶上县南站街道七色童年幼儿园</t>
    </r>
  </si>
  <si>
    <r>
      <rPr>
        <b/>
        <sz val="11"/>
        <color theme="1"/>
        <rFont val="方正仿宋简体"/>
        <charset val="0"/>
      </rPr>
      <t>中都名郡</t>
    </r>
  </si>
  <si>
    <t>苏彪</t>
  </si>
  <si>
    <r>
      <rPr>
        <b/>
        <sz val="11"/>
        <color theme="1"/>
        <rFont val="方正仿宋简体"/>
        <charset val="0"/>
      </rPr>
      <t>汶上县聪明树幼儿园有限公司</t>
    </r>
  </si>
  <si>
    <r>
      <rPr>
        <b/>
        <sz val="11"/>
        <color theme="1"/>
        <rFont val="方正仿宋简体"/>
        <charset val="0"/>
      </rPr>
      <t>汶上县中都街道姬沟社区院内</t>
    </r>
    <r>
      <rPr>
        <b/>
        <sz val="11"/>
        <color theme="1"/>
        <rFont val="Times New Roman"/>
        <charset val="0"/>
      </rPr>
      <t>1</t>
    </r>
    <r>
      <rPr>
        <b/>
        <sz val="11"/>
        <color theme="1"/>
        <rFont val="方正仿宋简体"/>
        <charset val="0"/>
      </rPr>
      <t>号楼东临</t>
    </r>
  </si>
  <si>
    <t>胡洪波</t>
  </si>
  <si>
    <r>
      <rPr>
        <b/>
        <sz val="11"/>
        <color theme="1"/>
        <rFont val="方正仿宋简体"/>
        <charset val="0"/>
      </rPr>
      <t>汶上县中都街道多多宝贝托育中心</t>
    </r>
  </si>
  <si>
    <r>
      <rPr>
        <b/>
        <sz val="11"/>
        <color theme="1"/>
        <rFont val="方正仿宋简体"/>
        <charset val="0"/>
      </rPr>
      <t>吉市口佳苑西区</t>
    </r>
    <r>
      <rPr>
        <b/>
        <sz val="11"/>
        <color theme="1"/>
        <rFont val="Times New Roman"/>
        <charset val="0"/>
      </rPr>
      <t>-</t>
    </r>
    <r>
      <rPr>
        <b/>
        <sz val="11"/>
        <color theme="1"/>
        <rFont val="方正仿宋简体"/>
        <charset val="0"/>
      </rPr>
      <t>东门</t>
    </r>
  </si>
  <si>
    <t>田宝俊</t>
  </si>
  <si>
    <r>
      <rPr>
        <b/>
        <sz val="11"/>
        <color theme="1"/>
        <rFont val="方正仿宋简体"/>
        <charset val="0"/>
      </rPr>
      <t>汶上县中都街道七彩宝屋托育中心</t>
    </r>
  </si>
  <si>
    <r>
      <rPr>
        <b/>
        <sz val="11"/>
        <color theme="1"/>
        <rFont val="方正仿宋简体"/>
        <charset val="0"/>
      </rPr>
      <t>汶上县长乐湖小区</t>
    </r>
  </si>
  <si>
    <r>
      <rPr>
        <b/>
        <sz val="11"/>
        <color theme="1"/>
        <rFont val="方正仿宋简体"/>
        <charset val="0"/>
      </rPr>
      <t>汶上县中都街道点点未来托育中心</t>
    </r>
  </si>
  <si>
    <r>
      <rPr>
        <b/>
        <sz val="11"/>
        <color theme="1"/>
        <rFont val="方正仿宋简体"/>
        <charset val="0"/>
      </rPr>
      <t>黄金水岸</t>
    </r>
    <r>
      <rPr>
        <b/>
        <sz val="11"/>
        <color theme="1"/>
        <rFont val="Times New Roman"/>
        <charset val="0"/>
      </rPr>
      <t>-</t>
    </r>
    <r>
      <rPr>
        <b/>
        <sz val="11"/>
        <color theme="1"/>
        <rFont val="方正仿宋简体"/>
        <charset val="0"/>
      </rPr>
      <t>东区</t>
    </r>
  </si>
  <si>
    <r>
      <rPr>
        <b/>
        <sz val="11"/>
        <color theme="1"/>
        <rFont val="方正仿宋简体"/>
        <charset val="0"/>
      </rPr>
      <t>汶上县中都街道中心幼儿园坝口家园分园</t>
    </r>
  </si>
  <si>
    <r>
      <rPr>
        <b/>
        <sz val="11"/>
        <color theme="1"/>
        <rFont val="方正仿宋简体"/>
        <charset val="0"/>
      </rPr>
      <t>坝口家园</t>
    </r>
  </si>
  <si>
    <t>孟庆庆</t>
  </si>
  <si>
    <r>
      <rPr>
        <b/>
        <sz val="11"/>
        <color theme="1"/>
        <rFont val="方正仿宋简体"/>
        <charset val="0"/>
      </rPr>
      <t>汶上县中都街道小天使幼儿园分园</t>
    </r>
  </si>
  <si>
    <r>
      <rPr>
        <b/>
        <sz val="11"/>
        <color theme="1"/>
        <rFont val="方正仿宋简体"/>
        <charset val="0"/>
      </rPr>
      <t>东方明都</t>
    </r>
    <r>
      <rPr>
        <b/>
        <sz val="11"/>
        <color theme="1"/>
        <rFont val="Times New Roman"/>
        <charset val="0"/>
      </rPr>
      <t>(</t>
    </r>
    <r>
      <rPr>
        <b/>
        <sz val="11"/>
        <color theme="1"/>
        <rFont val="方正仿宋简体"/>
        <charset val="0"/>
      </rPr>
      <t>广场路</t>
    </r>
    <r>
      <rPr>
        <b/>
        <sz val="11"/>
        <color theme="1"/>
        <rFont val="Times New Roman"/>
        <charset val="0"/>
      </rPr>
      <t>)-</t>
    </r>
    <r>
      <rPr>
        <b/>
        <sz val="11"/>
        <color theme="1"/>
        <rFont val="方正仿宋简体"/>
        <charset val="0"/>
      </rPr>
      <t>南门</t>
    </r>
  </si>
  <si>
    <t>王利君</t>
  </si>
  <si>
    <r>
      <rPr>
        <b/>
        <sz val="11"/>
        <color theme="1"/>
        <rFont val="方正仿宋简体"/>
        <charset val="0"/>
      </rPr>
      <t>汶上县开发区小龙人幼儿园</t>
    </r>
  </si>
  <si>
    <r>
      <rPr>
        <b/>
        <sz val="11"/>
        <color theme="1"/>
        <rFont val="方正仿宋简体"/>
        <charset val="0"/>
      </rPr>
      <t>汶上县九华山路与宁民路交汇处</t>
    </r>
  </si>
  <si>
    <t>曹景红</t>
  </si>
  <si>
    <r>
      <rPr>
        <b/>
        <sz val="11"/>
        <color theme="1"/>
        <rFont val="方正仿宋简体"/>
        <charset val="0"/>
      </rPr>
      <t>汶上县中都街道小龙人路街幼儿园</t>
    </r>
  </si>
  <si>
    <r>
      <rPr>
        <b/>
        <sz val="11"/>
        <color theme="1"/>
        <rFont val="方正仿宋简体"/>
        <charset val="0"/>
      </rPr>
      <t>汶上县中都街道路街社区</t>
    </r>
    <r>
      <rPr>
        <b/>
        <sz val="11"/>
        <color theme="1"/>
        <rFont val="Times New Roman"/>
        <charset val="0"/>
      </rPr>
      <t>1</t>
    </r>
    <r>
      <rPr>
        <b/>
        <sz val="11"/>
        <color theme="1"/>
        <rFont val="方正仿宋简体"/>
        <charset val="0"/>
      </rPr>
      <t>号楼</t>
    </r>
  </si>
  <si>
    <t>马沙沙</t>
  </si>
  <si>
    <r>
      <rPr>
        <b/>
        <sz val="11"/>
        <color theme="1"/>
        <rFont val="方正仿宋简体"/>
        <charset val="0"/>
      </rPr>
      <t>汶上县中都街道红苹果幼儿园</t>
    </r>
  </si>
  <si>
    <r>
      <rPr>
        <b/>
        <sz val="11"/>
        <color theme="1"/>
        <rFont val="方正仿宋简体"/>
        <charset val="0"/>
      </rPr>
      <t>汶上县广场路南阳光盈城小区</t>
    </r>
  </si>
  <si>
    <t>张晶</t>
  </si>
  <si>
    <r>
      <rPr>
        <b/>
        <sz val="11"/>
        <color theme="1"/>
        <rFont val="方正仿宋简体"/>
        <charset val="0"/>
      </rPr>
      <t>汶上县中都街道育才晨夕幼儿园</t>
    </r>
  </si>
  <si>
    <r>
      <rPr>
        <b/>
        <sz val="11"/>
        <color theme="1"/>
        <rFont val="方正仿宋简体"/>
        <charset val="0"/>
      </rPr>
      <t>汶上县圣泽大街丰收巷内</t>
    </r>
  </si>
  <si>
    <t>张延利</t>
  </si>
  <si>
    <r>
      <rPr>
        <b/>
        <sz val="11"/>
        <color theme="1"/>
        <rFont val="方正仿宋简体"/>
        <charset val="0"/>
      </rPr>
      <t>汶上县妇幼保健托育园</t>
    </r>
  </si>
  <si>
    <r>
      <rPr>
        <b/>
        <sz val="11"/>
        <color theme="1"/>
        <rFont val="方正仿宋简体"/>
        <charset val="0"/>
      </rPr>
      <t>汶上县德惠路</t>
    </r>
    <r>
      <rPr>
        <b/>
        <sz val="11"/>
        <color theme="1"/>
        <rFont val="Times New Roman"/>
        <charset val="0"/>
      </rPr>
      <t>4</t>
    </r>
    <r>
      <rPr>
        <b/>
        <sz val="11"/>
        <color theme="1"/>
        <rFont val="方正仿宋简体"/>
        <charset val="0"/>
      </rPr>
      <t>号</t>
    </r>
  </si>
  <si>
    <t>李吉芳</t>
  </si>
  <si>
    <r>
      <rPr>
        <b/>
        <sz val="11"/>
        <rFont val="方正仿宋简体"/>
        <charset val="0"/>
      </rPr>
      <t>中都街道长乐湖金太阳幼儿园</t>
    </r>
  </si>
  <si>
    <r>
      <rPr>
        <b/>
        <sz val="11"/>
        <rFont val="方正仿宋简体"/>
        <charset val="0"/>
      </rPr>
      <t>汶上县长乐湖小区</t>
    </r>
  </si>
  <si>
    <t>张凤喜</t>
  </si>
  <si>
    <r>
      <rPr>
        <b/>
        <sz val="11"/>
        <color rgb="FF000000"/>
        <rFont val="方正仿宋简体"/>
        <charset val="134"/>
      </rPr>
      <t>汶上县南站街道如意花园社区儒易托</t>
    </r>
  </si>
  <si>
    <r>
      <rPr>
        <b/>
        <sz val="11"/>
        <color indexed="8"/>
        <rFont val="方正仿宋简体"/>
        <charset val="134"/>
      </rPr>
      <t>南站街道如意花园社区党群服务中心</t>
    </r>
  </si>
  <si>
    <t>廉翠翠</t>
  </si>
  <si>
    <r>
      <rPr>
        <b/>
        <sz val="14"/>
        <color theme="1"/>
        <rFont val="方正黑体简体"/>
        <charset val="134"/>
      </rPr>
      <t>梁山县（</t>
    </r>
    <r>
      <rPr>
        <b/>
        <sz val="14"/>
        <color theme="1"/>
        <rFont val="Times New Roman"/>
        <charset val="134"/>
      </rPr>
      <t>70</t>
    </r>
    <r>
      <rPr>
        <b/>
        <sz val="14"/>
        <color theme="1"/>
        <rFont val="方正黑体简体"/>
        <charset val="134"/>
      </rPr>
      <t>家）</t>
    </r>
  </si>
  <si>
    <r>
      <rPr>
        <b/>
        <sz val="11"/>
        <color theme="1"/>
        <rFont val="方正仿宋简体"/>
        <charset val="134"/>
      </rPr>
      <t>梁山街道金色摇篮幼儿园</t>
    </r>
  </si>
  <si>
    <r>
      <rPr>
        <b/>
        <sz val="11"/>
        <color theme="1"/>
        <rFont val="方正仿宋简体"/>
        <charset val="134"/>
      </rPr>
      <t>梁山县梁山街道</t>
    </r>
    <r>
      <rPr>
        <b/>
        <sz val="11"/>
        <color theme="1"/>
        <rFont val="Times New Roman"/>
        <charset val="134"/>
      </rPr>
      <t>220</t>
    </r>
    <r>
      <rPr>
        <b/>
        <sz val="11"/>
        <color theme="1"/>
        <rFont val="方正仿宋简体"/>
        <charset val="134"/>
      </rPr>
      <t>国道周庄村路西</t>
    </r>
  </si>
  <si>
    <t xml:space="preserve">高景兰 </t>
  </si>
  <si>
    <t>13853710493</t>
  </si>
  <si>
    <r>
      <rPr>
        <b/>
        <sz val="11"/>
        <color theme="1"/>
        <rFont val="方正仿宋简体"/>
        <charset val="134"/>
      </rPr>
      <t>马营镇一加一启蒙幼儿园</t>
    </r>
  </si>
  <si>
    <r>
      <rPr>
        <b/>
        <sz val="11"/>
        <color theme="1"/>
        <rFont val="方正仿宋简体"/>
        <charset val="134"/>
      </rPr>
      <t>梁山县马营镇马营社区东</t>
    </r>
    <r>
      <rPr>
        <b/>
        <sz val="11"/>
        <color theme="1"/>
        <rFont val="Times New Roman"/>
        <charset val="134"/>
      </rPr>
      <t>50</t>
    </r>
    <r>
      <rPr>
        <b/>
        <sz val="11"/>
        <color theme="1"/>
        <rFont val="方正仿宋简体"/>
        <charset val="134"/>
      </rPr>
      <t>米路北</t>
    </r>
  </si>
  <si>
    <t>王素芳</t>
  </si>
  <si>
    <r>
      <rPr>
        <b/>
        <sz val="11"/>
        <color theme="1"/>
        <rFont val="方正仿宋简体"/>
        <charset val="134"/>
      </rPr>
      <t>梁山县寿张集镇新蕾幼儿园</t>
    </r>
  </si>
  <si>
    <r>
      <rPr>
        <b/>
        <sz val="11"/>
        <color theme="1"/>
        <rFont val="方正仿宋简体"/>
        <charset val="134"/>
      </rPr>
      <t>梁山县寿张集镇李集村</t>
    </r>
  </si>
  <si>
    <t>周玉珠</t>
  </si>
  <si>
    <r>
      <rPr>
        <b/>
        <sz val="11"/>
        <color theme="1"/>
        <rFont val="方正仿宋简体"/>
        <charset val="134"/>
      </rPr>
      <t>梁山县拳铺镇徐集启航托育中心</t>
    </r>
  </si>
  <si>
    <r>
      <rPr>
        <b/>
        <sz val="11"/>
        <color theme="1"/>
        <rFont val="方正仿宋简体"/>
        <charset val="134"/>
      </rPr>
      <t>梁山县拳铺镇徐集李保营村</t>
    </r>
  </si>
  <si>
    <t>张  霞</t>
  </si>
  <si>
    <r>
      <rPr>
        <b/>
        <sz val="11"/>
        <color theme="1"/>
        <rFont val="方正仿宋简体"/>
        <charset val="134"/>
      </rPr>
      <t>梁山县水泊街道中心幼儿园</t>
    </r>
  </si>
  <si>
    <r>
      <rPr>
        <b/>
        <sz val="11"/>
        <color theme="1"/>
        <rFont val="方正仿宋简体"/>
        <charset val="134"/>
      </rPr>
      <t>梁山县水泊街道马振扬村</t>
    </r>
  </si>
  <si>
    <t>宋文华</t>
  </si>
  <si>
    <r>
      <rPr>
        <b/>
        <sz val="11"/>
        <color theme="1"/>
        <rFont val="方正仿宋简体"/>
        <charset val="0"/>
      </rPr>
      <t>梁山县新坐标幼儿园</t>
    </r>
  </si>
  <si>
    <r>
      <rPr>
        <b/>
        <sz val="11"/>
        <color theme="1"/>
        <rFont val="方正仿宋简体"/>
        <charset val="0"/>
      </rPr>
      <t>济宁市梁山县水泊街道凤凰山路</t>
    </r>
    <r>
      <rPr>
        <b/>
        <sz val="11"/>
        <color theme="1"/>
        <rFont val="Times New Roman"/>
        <charset val="0"/>
      </rPr>
      <t>2</t>
    </r>
    <r>
      <rPr>
        <b/>
        <sz val="11"/>
        <color theme="1"/>
        <rFont val="方正仿宋简体"/>
        <charset val="0"/>
      </rPr>
      <t>号</t>
    </r>
  </si>
  <si>
    <t>刘合静</t>
  </si>
  <si>
    <r>
      <rPr>
        <b/>
        <sz val="11"/>
        <color theme="1"/>
        <rFont val="方正仿宋简体"/>
        <charset val="0"/>
      </rPr>
      <t>梁山县寿张集镇金福娃幼儿园</t>
    </r>
  </si>
  <si>
    <r>
      <rPr>
        <b/>
        <sz val="11"/>
        <color theme="1"/>
        <rFont val="方正仿宋简体"/>
        <charset val="0"/>
      </rPr>
      <t>梁山县寿张集镇木桥村</t>
    </r>
  </si>
  <si>
    <t>程述英</t>
  </si>
  <si>
    <r>
      <rPr>
        <b/>
        <sz val="11"/>
        <color theme="1"/>
        <rFont val="方正仿宋简体"/>
        <charset val="0"/>
      </rPr>
      <t>梁山红缨贝贝托育服务中心</t>
    </r>
  </si>
  <si>
    <r>
      <rPr>
        <b/>
        <sz val="11"/>
        <color theme="1"/>
        <rFont val="方正仿宋简体"/>
        <charset val="0"/>
      </rPr>
      <t>崇文小区东门</t>
    </r>
    <r>
      <rPr>
        <b/>
        <sz val="11"/>
        <color theme="1"/>
        <rFont val="Times New Roman"/>
        <charset val="0"/>
      </rPr>
      <t>-</t>
    </r>
    <r>
      <rPr>
        <b/>
        <sz val="11"/>
        <color theme="1"/>
        <rFont val="方正仿宋简体"/>
        <charset val="0"/>
      </rPr>
      <t>公交车站</t>
    </r>
  </si>
  <si>
    <t>王 娟</t>
  </si>
  <si>
    <r>
      <rPr>
        <b/>
        <sz val="11"/>
        <color theme="1"/>
        <rFont val="方正仿宋简体"/>
        <charset val="0"/>
      </rPr>
      <t>梁山县马营镇薛屯村幼儿园</t>
    </r>
  </si>
  <si>
    <r>
      <rPr>
        <b/>
        <sz val="11"/>
        <color theme="1"/>
        <rFont val="方正仿宋简体"/>
        <charset val="0"/>
      </rPr>
      <t>济宁市梁山县马营镇薛屯村</t>
    </r>
  </si>
  <si>
    <t>张广兵</t>
  </si>
  <si>
    <r>
      <rPr>
        <b/>
        <sz val="11"/>
        <color theme="1"/>
        <rFont val="方正仿宋简体"/>
        <charset val="0"/>
      </rPr>
      <t>梁山县韩岗镇刘庙村幼儿园</t>
    </r>
  </si>
  <si>
    <r>
      <rPr>
        <b/>
        <sz val="11"/>
        <color theme="1"/>
        <rFont val="方正仿宋简体"/>
        <charset val="0"/>
      </rPr>
      <t>梁山县韩岗镇刘庙村</t>
    </r>
  </si>
  <si>
    <t>刘加恒</t>
  </si>
  <si>
    <r>
      <rPr>
        <b/>
        <sz val="11"/>
        <color theme="1"/>
        <rFont val="方正仿宋简体"/>
        <charset val="0"/>
      </rPr>
      <t>梁山县馆驿镇中心幼儿园</t>
    </r>
  </si>
  <si>
    <r>
      <rPr>
        <b/>
        <sz val="11"/>
        <color theme="1"/>
        <rFont val="方正仿宋简体"/>
        <charset val="0"/>
      </rPr>
      <t>梁山县馆驿镇政府驻地</t>
    </r>
  </si>
  <si>
    <t>王  飞</t>
  </si>
  <si>
    <r>
      <rPr>
        <b/>
        <sz val="11"/>
        <color theme="1"/>
        <rFont val="方正仿宋简体"/>
        <charset val="0"/>
      </rPr>
      <t>梁山县人民医院托育园</t>
    </r>
  </si>
  <si>
    <r>
      <rPr>
        <b/>
        <sz val="11"/>
        <color theme="1"/>
        <rFont val="方正仿宋简体"/>
        <charset val="0"/>
      </rPr>
      <t>济宁市梁山县梁山县水泊街道独山路西首</t>
    </r>
  </si>
  <si>
    <t>孙凤艳</t>
  </si>
  <si>
    <r>
      <rPr>
        <b/>
        <sz val="11"/>
        <color theme="1"/>
        <rFont val="方正仿宋简体"/>
        <charset val="0"/>
      </rPr>
      <t>梁山县中医院托育园</t>
    </r>
  </si>
  <si>
    <r>
      <rPr>
        <b/>
        <sz val="11"/>
        <color theme="1"/>
        <rFont val="方正仿宋简体"/>
        <charset val="0"/>
      </rPr>
      <t>梁山县德馨花园小区</t>
    </r>
  </si>
  <si>
    <t>陈营</t>
  </si>
  <si>
    <r>
      <rPr>
        <b/>
        <sz val="11"/>
        <color theme="1"/>
        <rFont val="方正仿宋简体"/>
        <charset val="0"/>
      </rPr>
      <t>梁山县光谱托育服务有限公司</t>
    </r>
  </si>
  <si>
    <r>
      <rPr>
        <b/>
        <sz val="11"/>
        <color theme="1"/>
        <rFont val="方正仿宋简体"/>
        <charset val="0"/>
      </rPr>
      <t>梁山县水泊南路</t>
    </r>
    <r>
      <rPr>
        <b/>
        <sz val="11"/>
        <color theme="1"/>
        <rFont val="Times New Roman"/>
        <charset val="0"/>
      </rPr>
      <t>94</t>
    </r>
    <r>
      <rPr>
        <b/>
        <sz val="11"/>
        <color theme="1"/>
        <rFont val="方正仿宋简体"/>
        <charset val="0"/>
      </rPr>
      <t>号</t>
    </r>
  </si>
  <si>
    <t>丁庆兰</t>
  </si>
  <si>
    <r>
      <rPr>
        <b/>
        <sz val="11"/>
        <color theme="1"/>
        <rFont val="方正仿宋简体"/>
        <charset val="0"/>
      </rPr>
      <t>梁山县枫烨托育服务有限公司</t>
    </r>
  </si>
  <si>
    <r>
      <rPr>
        <b/>
        <sz val="11"/>
        <color theme="1"/>
        <rFont val="方正仿宋简体"/>
        <charset val="0"/>
      </rPr>
      <t>梁山县山景花苑小区东侧</t>
    </r>
  </si>
  <si>
    <t>李金香</t>
  </si>
  <si>
    <r>
      <rPr>
        <b/>
        <sz val="11"/>
        <color theme="1"/>
        <rFont val="方正仿宋简体"/>
        <charset val="0"/>
      </rPr>
      <t>梁山县启学托育服务有限公司</t>
    </r>
  </si>
  <si>
    <r>
      <rPr>
        <b/>
        <sz val="11"/>
        <color theme="1"/>
        <rFont val="方正仿宋简体"/>
        <charset val="0"/>
      </rPr>
      <t>梁山县公明坊</t>
    </r>
    <r>
      <rPr>
        <b/>
        <sz val="11"/>
        <color theme="1"/>
        <rFont val="Times New Roman"/>
        <charset val="0"/>
      </rPr>
      <t>-</t>
    </r>
    <r>
      <rPr>
        <b/>
        <sz val="11"/>
        <color theme="1"/>
        <rFont val="方正仿宋简体"/>
        <charset val="0"/>
      </rPr>
      <t>西门</t>
    </r>
  </si>
  <si>
    <r>
      <rPr>
        <b/>
        <sz val="11"/>
        <color theme="1"/>
        <rFont val="方正仿宋简体"/>
        <charset val="0"/>
      </rPr>
      <t>梁山县笑眯眯乐学托育服务有限公司</t>
    </r>
  </si>
  <si>
    <r>
      <rPr>
        <b/>
        <sz val="11"/>
        <color theme="1"/>
        <rFont val="方正仿宋简体"/>
        <charset val="0"/>
      </rPr>
      <t>梁山县第八实验小学南门对过</t>
    </r>
  </si>
  <si>
    <t>郭延辉</t>
  </si>
  <si>
    <r>
      <rPr>
        <b/>
        <sz val="11"/>
        <color theme="1"/>
        <rFont val="方正仿宋简体"/>
        <charset val="0"/>
      </rPr>
      <t>梁山县梁山街道茁悦托育中心</t>
    </r>
  </si>
  <si>
    <r>
      <rPr>
        <b/>
        <sz val="11"/>
        <color theme="1"/>
        <rFont val="方正仿宋简体"/>
        <charset val="0"/>
      </rPr>
      <t>梁山街道关庄村</t>
    </r>
    <r>
      <rPr>
        <b/>
        <sz val="11"/>
        <color theme="1"/>
        <rFont val="Times New Roman"/>
        <charset val="0"/>
      </rPr>
      <t>1168</t>
    </r>
    <r>
      <rPr>
        <b/>
        <sz val="11"/>
        <color theme="1"/>
        <rFont val="方正仿宋简体"/>
        <charset val="0"/>
      </rPr>
      <t>号</t>
    </r>
  </si>
  <si>
    <t>贾娜娜</t>
  </si>
  <si>
    <r>
      <rPr>
        <b/>
        <sz val="11"/>
        <color theme="1"/>
        <rFont val="方正仿宋简体"/>
        <charset val="0"/>
      </rPr>
      <t>山东森林童话托育服务有限公司</t>
    </r>
  </si>
  <si>
    <r>
      <rPr>
        <b/>
        <sz val="11"/>
        <color theme="1"/>
        <rFont val="方正仿宋简体"/>
        <charset val="0"/>
      </rPr>
      <t>东方福地花园</t>
    </r>
    <r>
      <rPr>
        <b/>
        <sz val="11"/>
        <color theme="1"/>
        <rFont val="Times New Roman"/>
        <charset val="0"/>
      </rPr>
      <t>-</t>
    </r>
    <r>
      <rPr>
        <b/>
        <sz val="11"/>
        <color theme="1"/>
        <rFont val="方正仿宋简体"/>
        <charset val="0"/>
      </rPr>
      <t>公交车站</t>
    </r>
  </si>
  <si>
    <t>梁小荣</t>
  </si>
  <si>
    <r>
      <rPr>
        <b/>
        <sz val="11"/>
        <color theme="1"/>
        <rFont val="方正仿宋简体"/>
        <charset val="0"/>
      </rPr>
      <t>梁山县赵</t>
    </r>
    <r>
      <rPr>
        <b/>
        <sz val="11"/>
        <color theme="1"/>
        <rFont val="宋体"/>
        <charset val="0"/>
      </rPr>
      <t>堌</t>
    </r>
    <r>
      <rPr>
        <b/>
        <sz val="11"/>
        <color theme="1"/>
        <rFont val="方正仿宋简体"/>
        <charset val="0"/>
      </rPr>
      <t>堆乡后范城幼儿园</t>
    </r>
  </si>
  <si>
    <r>
      <rPr>
        <b/>
        <sz val="11"/>
        <color theme="1"/>
        <rFont val="方正仿宋简体"/>
        <charset val="0"/>
      </rPr>
      <t>梁山县赵</t>
    </r>
    <r>
      <rPr>
        <b/>
        <sz val="11"/>
        <color theme="1"/>
        <rFont val="宋体"/>
        <charset val="0"/>
      </rPr>
      <t>堌</t>
    </r>
    <r>
      <rPr>
        <b/>
        <sz val="11"/>
        <color theme="1"/>
        <rFont val="方正仿宋简体"/>
        <charset val="0"/>
      </rPr>
      <t>堆乡后范城村</t>
    </r>
  </si>
  <si>
    <t>范广全</t>
  </si>
  <si>
    <r>
      <rPr>
        <b/>
        <sz val="11"/>
        <color theme="1"/>
        <rFont val="方正仿宋简体"/>
        <charset val="0"/>
      </rPr>
      <t>梁山县馆驿镇张桥村幼儿园</t>
    </r>
  </si>
  <si>
    <r>
      <rPr>
        <b/>
        <sz val="11"/>
        <color theme="1"/>
        <rFont val="方正仿宋简体"/>
        <charset val="0"/>
      </rPr>
      <t>梁山县馆驿镇张桥村</t>
    </r>
  </si>
  <si>
    <t>徐改平</t>
  </si>
  <si>
    <r>
      <rPr>
        <b/>
        <sz val="11"/>
        <color theme="1"/>
        <rFont val="方正仿宋简体"/>
        <charset val="0"/>
      </rPr>
      <t>梁山县经济开发区六一幼儿园</t>
    </r>
  </si>
  <si>
    <r>
      <rPr>
        <b/>
        <sz val="11"/>
        <color theme="1"/>
        <rFont val="方正仿宋简体"/>
        <charset val="0"/>
      </rPr>
      <t>梁山县杨营镇馆里村</t>
    </r>
  </si>
  <si>
    <t>李善华</t>
  </si>
  <si>
    <r>
      <rPr>
        <b/>
        <sz val="11"/>
        <color theme="1"/>
        <rFont val="方正仿宋简体"/>
        <charset val="0"/>
      </rPr>
      <t>梁山县韩垓镇博艺幼儿园</t>
    </r>
  </si>
  <si>
    <r>
      <rPr>
        <b/>
        <sz val="11"/>
        <color theme="1"/>
        <rFont val="方正仿宋简体"/>
        <charset val="0"/>
      </rPr>
      <t>韩垓镇政府驻地</t>
    </r>
  </si>
  <si>
    <t>吴海燕</t>
  </si>
  <si>
    <r>
      <rPr>
        <b/>
        <sz val="11"/>
        <color theme="1"/>
        <rFont val="方正仿宋简体"/>
        <charset val="0"/>
      </rPr>
      <t>梁山瓜皮仔托育服务有限公司</t>
    </r>
  </si>
  <si>
    <r>
      <rPr>
        <b/>
        <sz val="11"/>
        <color theme="1"/>
        <rFont val="方正仿宋简体"/>
        <charset val="0"/>
      </rPr>
      <t>梁山县水泊街道水泊南路与水浒大道交汇处西邻路北</t>
    </r>
  </si>
  <si>
    <t>张培云</t>
  </si>
  <si>
    <r>
      <rPr>
        <b/>
        <sz val="11"/>
        <color theme="1"/>
        <rFont val="方正仿宋简体"/>
        <charset val="0"/>
      </rPr>
      <t>梁山县赵</t>
    </r>
    <r>
      <rPr>
        <b/>
        <sz val="11"/>
        <color theme="1"/>
        <rFont val="宋体"/>
        <charset val="0"/>
      </rPr>
      <t>堌</t>
    </r>
    <r>
      <rPr>
        <b/>
        <sz val="11"/>
        <color theme="1"/>
        <rFont val="方正仿宋简体"/>
        <charset val="0"/>
      </rPr>
      <t>堆乡翠屏家园社区幼儿园</t>
    </r>
  </si>
  <si>
    <r>
      <rPr>
        <b/>
        <sz val="11"/>
        <color theme="1"/>
        <rFont val="方正仿宋简体"/>
        <charset val="0"/>
      </rPr>
      <t>梁山县赵</t>
    </r>
    <r>
      <rPr>
        <b/>
        <sz val="11"/>
        <color theme="1"/>
        <rFont val="宋体"/>
        <charset val="0"/>
      </rPr>
      <t>堌</t>
    </r>
    <r>
      <rPr>
        <b/>
        <sz val="11"/>
        <color theme="1"/>
        <rFont val="方正仿宋简体"/>
        <charset val="0"/>
      </rPr>
      <t>堆乡翠屏家园社区内</t>
    </r>
  </si>
  <si>
    <t>董鸿雁</t>
  </si>
  <si>
    <r>
      <rPr>
        <b/>
        <sz val="11"/>
        <color theme="1"/>
        <rFont val="方正仿宋简体"/>
        <charset val="0"/>
      </rPr>
      <t>梁山县杨营镇高楼幼儿园</t>
    </r>
  </si>
  <si>
    <r>
      <rPr>
        <b/>
        <sz val="11"/>
        <color theme="1"/>
        <rFont val="方正仿宋简体"/>
        <charset val="0"/>
      </rPr>
      <t>梁山县杨营镇高楼村</t>
    </r>
  </si>
  <si>
    <t>高海燕</t>
  </si>
  <si>
    <t>15054772906</t>
  </si>
  <si>
    <r>
      <rPr>
        <b/>
        <sz val="11"/>
        <color theme="1"/>
        <rFont val="方正仿宋简体"/>
        <charset val="0"/>
      </rPr>
      <t>梁山县拳铺镇第二中心幼儿园</t>
    </r>
  </si>
  <si>
    <r>
      <rPr>
        <b/>
        <sz val="11"/>
        <color theme="1"/>
        <rFont val="方正仿宋简体"/>
        <charset val="0"/>
      </rPr>
      <t>拳铺镇刘楼村党支部</t>
    </r>
  </si>
  <si>
    <t>李淑红</t>
  </si>
  <si>
    <r>
      <rPr>
        <b/>
        <sz val="11"/>
        <color theme="1"/>
        <rFont val="方正仿宋简体"/>
        <charset val="0"/>
      </rPr>
      <t>梁山县寿张集镇中心幼儿园</t>
    </r>
  </si>
  <si>
    <r>
      <rPr>
        <b/>
        <sz val="11"/>
        <color theme="1"/>
        <rFont val="方正仿宋简体"/>
        <charset val="0"/>
      </rPr>
      <t>济宁市梁山县寿集镇西孙庄村</t>
    </r>
  </si>
  <si>
    <t>冯丽</t>
  </si>
  <si>
    <r>
      <rPr>
        <b/>
        <sz val="11"/>
        <color theme="1"/>
        <rFont val="方正仿宋简体"/>
        <charset val="0"/>
      </rPr>
      <t>梁山县大路口乡中心幼儿园</t>
    </r>
  </si>
  <si>
    <r>
      <rPr>
        <b/>
        <sz val="11"/>
        <color theme="1"/>
        <rFont val="方正仿宋简体"/>
        <charset val="0"/>
      </rPr>
      <t>梁山县大路口张博村东首</t>
    </r>
  </si>
  <si>
    <t>李凤菊</t>
  </si>
  <si>
    <r>
      <rPr>
        <b/>
        <sz val="11"/>
        <color theme="1"/>
        <rFont val="方正仿宋简体"/>
        <charset val="0"/>
      </rPr>
      <t>梁山县拳铺镇拳铺幼儿园</t>
    </r>
  </si>
  <si>
    <r>
      <rPr>
        <b/>
        <sz val="11"/>
        <color theme="1"/>
        <rFont val="方正仿宋简体"/>
        <charset val="0"/>
      </rPr>
      <t>拳铺镇拳北大街</t>
    </r>
  </si>
  <si>
    <t>孙贤贤</t>
  </si>
  <si>
    <r>
      <rPr>
        <b/>
        <sz val="11"/>
        <color theme="1"/>
        <rFont val="方正仿宋简体"/>
        <charset val="0"/>
      </rPr>
      <t>梁山县韩垓镇中心幼儿园</t>
    </r>
  </si>
  <si>
    <t>曹务亮</t>
  </si>
  <si>
    <r>
      <rPr>
        <b/>
        <sz val="11"/>
        <color theme="1"/>
        <rFont val="方正仿宋简体"/>
        <charset val="0"/>
      </rPr>
      <t>梁山县黑虎庙镇红苹果幼儿园</t>
    </r>
  </si>
  <si>
    <t>闫恪安</t>
  </si>
  <si>
    <r>
      <rPr>
        <b/>
        <sz val="11"/>
        <color theme="1"/>
        <rFont val="方正仿宋简体"/>
        <charset val="0"/>
      </rPr>
      <t>梁山县水泊街道金阳光幼儿园</t>
    </r>
  </si>
  <si>
    <r>
      <rPr>
        <b/>
        <sz val="11"/>
        <color theme="1"/>
        <rFont val="方正仿宋简体"/>
        <charset val="0"/>
      </rPr>
      <t>梁山县水泊南路锦绣城东路口如家酒店南</t>
    </r>
    <r>
      <rPr>
        <b/>
        <sz val="11"/>
        <color theme="1"/>
        <rFont val="Times New Roman"/>
        <charset val="0"/>
      </rPr>
      <t>30</t>
    </r>
    <r>
      <rPr>
        <b/>
        <sz val="11"/>
        <color theme="1"/>
        <rFont val="方正仿宋简体"/>
        <charset val="0"/>
      </rPr>
      <t>米金阳光幼儿园</t>
    </r>
  </si>
  <si>
    <t xml:space="preserve">孙春梅 </t>
  </si>
  <si>
    <r>
      <rPr>
        <b/>
        <sz val="11"/>
        <color theme="1"/>
        <rFont val="方正仿宋简体"/>
        <charset val="0"/>
      </rPr>
      <t>梁山县杨营镇中心幼儿园</t>
    </r>
  </si>
  <si>
    <r>
      <rPr>
        <b/>
        <sz val="11"/>
        <color theme="1"/>
        <rFont val="方正仿宋简体"/>
        <charset val="0"/>
      </rPr>
      <t>黑虎庙镇南小吴村</t>
    </r>
  </si>
  <si>
    <t>吴玉朝</t>
  </si>
  <si>
    <r>
      <rPr>
        <b/>
        <sz val="11"/>
        <color theme="1"/>
        <rFont val="方正仿宋简体"/>
        <charset val="0"/>
      </rPr>
      <t>梁山县梁山街道</t>
    </r>
    <r>
      <rPr>
        <b/>
        <sz val="11"/>
        <color theme="1"/>
        <rFont val="Times New Roman"/>
        <charset val="0"/>
      </rPr>
      <t>A</t>
    </r>
    <r>
      <rPr>
        <b/>
        <sz val="11"/>
        <color theme="1"/>
        <rFont val="方正仿宋简体"/>
        <charset val="0"/>
      </rPr>
      <t>佳幼儿园</t>
    </r>
  </si>
  <si>
    <r>
      <rPr>
        <b/>
        <sz val="11"/>
        <color theme="1"/>
        <rFont val="方正仿宋简体"/>
        <charset val="0"/>
      </rPr>
      <t>梁山县人民南路</t>
    </r>
  </si>
  <si>
    <t>蔡  琴</t>
  </si>
  <si>
    <r>
      <rPr>
        <b/>
        <sz val="11"/>
        <color theme="1"/>
        <rFont val="方正仿宋简体"/>
        <charset val="0"/>
      </rPr>
      <t>梁山瑞祥托育服务有限公司</t>
    </r>
  </si>
  <si>
    <r>
      <rPr>
        <b/>
        <sz val="11"/>
        <color theme="1"/>
        <rFont val="方正仿宋简体"/>
        <charset val="0"/>
      </rPr>
      <t>梁山县美的亚首府小区</t>
    </r>
  </si>
  <si>
    <t>庞  冕</t>
  </si>
  <si>
    <r>
      <rPr>
        <b/>
        <sz val="11"/>
        <color theme="1"/>
        <rFont val="方正仿宋简体"/>
        <charset val="0"/>
      </rPr>
      <t>梁山瑞绅托育服务有限公司</t>
    </r>
  </si>
  <si>
    <r>
      <rPr>
        <b/>
        <sz val="11"/>
        <color theme="1"/>
        <rFont val="方正仿宋简体"/>
        <charset val="0"/>
      </rPr>
      <t>梁山县崇文新区</t>
    </r>
  </si>
  <si>
    <r>
      <rPr>
        <b/>
        <sz val="11"/>
        <color theme="1"/>
        <rFont val="方正仿宋简体"/>
        <charset val="0"/>
      </rPr>
      <t>梁山县拳铺镇第一中心幼儿园</t>
    </r>
  </si>
  <si>
    <r>
      <rPr>
        <b/>
        <sz val="11"/>
        <color theme="1"/>
        <rFont val="方正仿宋简体"/>
        <charset val="0"/>
      </rPr>
      <t>梁山县拳铺镇四通路</t>
    </r>
  </si>
  <si>
    <t>褚维佳</t>
  </si>
  <si>
    <r>
      <rPr>
        <b/>
        <sz val="11"/>
        <color theme="1"/>
        <rFont val="方正仿宋简体"/>
        <charset val="0"/>
      </rPr>
      <t>韩岗镇中心幼儿园</t>
    </r>
  </si>
  <si>
    <r>
      <rPr>
        <b/>
        <sz val="11"/>
        <color theme="1"/>
        <rFont val="方正仿宋简体"/>
        <charset val="0"/>
      </rPr>
      <t>济宁市梁山县韩岗镇运河花园社区</t>
    </r>
  </si>
  <si>
    <t>司学霞</t>
  </si>
  <si>
    <t>13792310461</t>
  </si>
  <si>
    <r>
      <rPr>
        <b/>
        <sz val="11"/>
        <color theme="1"/>
        <rFont val="方正仿宋简体"/>
        <charset val="0"/>
      </rPr>
      <t>梁山县东方现代城幼儿园</t>
    </r>
  </si>
  <si>
    <r>
      <rPr>
        <b/>
        <sz val="11"/>
        <color theme="1"/>
        <rFont val="方正仿宋简体"/>
        <charset val="0"/>
      </rPr>
      <t>梁山县东方现代城小区</t>
    </r>
  </si>
  <si>
    <t>徐长奇</t>
  </si>
  <si>
    <r>
      <rPr>
        <b/>
        <sz val="11"/>
        <color theme="1"/>
        <rFont val="方正仿宋简体"/>
        <charset val="0"/>
      </rPr>
      <t>梁山县馆驿镇启航幼儿园</t>
    </r>
  </si>
  <si>
    <r>
      <rPr>
        <b/>
        <sz val="11"/>
        <color theme="1"/>
        <rFont val="方正仿宋简体"/>
        <charset val="0"/>
      </rPr>
      <t>梁山县馆驿镇驻地</t>
    </r>
  </si>
  <si>
    <t>王传银</t>
  </si>
  <si>
    <r>
      <rPr>
        <b/>
        <sz val="11"/>
        <color theme="1"/>
        <rFont val="方正仿宋简体"/>
        <charset val="0"/>
      </rPr>
      <t>梁山县大路口乡金娃娃幼儿园</t>
    </r>
  </si>
  <si>
    <r>
      <rPr>
        <b/>
        <sz val="11"/>
        <color theme="1"/>
        <rFont val="方正仿宋简体"/>
        <charset val="0"/>
      </rPr>
      <t>梁山县大路口乡大路口村</t>
    </r>
  </si>
  <si>
    <t>程淑英</t>
  </si>
  <si>
    <r>
      <rPr>
        <b/>
        <sz val="11"/>
        <color theme="1"/>
        <rFont val="方正仿宋简体"/>
        <charset val="0"/>
      </rPr>
      <t>梁山县杏花村社区幼儿园</t>
    </r>
  </si>
  <si>
    <r>
      <rPr>
        <b/>
        <sz val="11"/>
        <color theme="1"/>
        <rFont val="方正仿宋简体"/>
        <charset val="0"/>
      </rPr>
      <t>梁山县杏花村社区</t>
    </r>
  </si>
  <si>
    <t>张  辉</t>
  </si>
  <si>
    <r>
      <rPr>
        <b/>
        <sz val="11"/>
        <color theme="1"/>
        <rFont val="方正仿宋简体"/>
        <charset val="0"/>
      </rPr>
      <t>梁山县第三实验小学幼儿园</t>
    </r>
  </si>
  <si>
    <r>
      <rPr>
        <b/>
        <sz val="11"/>
        <color theme="1"/>
        <rFont val="方正仿宋简体"/>
        <charset val="0"/>
      </rPr>
      <t>梁山县东方现代城小区西侧</t>
    </r>
  </si>
  <si>
    <r>
      <rPr>
        <b/>
        <sz val="11"/>
        <color theme="1"/>
        <rFont val="方正仿宋简体"/>
        <charset val="0"/>
      </rPr>
      <t>梁山县馆驿镇西丁幼儿园</t>
    </r>
  </si>
  <si>
    <r>
      <rPr>
        <b/>
        <sz val="11"/>
        <color theme="1"/>
        <rFont val="方正仿宋简体"/>
        <charset val="0"/>
      </rPr>
      <t>梁山县馆驿镇西丁村</t>
    </r>
  </si>
  <si>
    <t>王  静</t>
  </si>
  <si>
    <r>
      <rPr>
        <b/>
        <sz val="11"/>
        <color theme="1"/>
        <rFont val="方正仿宋简体"/>
        <charset val="0"/>
      </rPr>
      <t>梁山县小路口镇中心幼儿园</t>
    </r>
  </si>
  <si>
    <r>
      <rPr>
        <b/>
        <sz val="11"/>
        <color theme="1"/>
        <rFont val="方正仿宋简体"/>
        <charset val="0"/>
      </rPr>
      <t>梁山县小路口镇人民政府驻地</t>
    </r>
  </si>
  <si>
    <t xml:space="preserve">岳才春 </t>
  </si>
  <si>
    <r>
      <rPr>
        <b/>
        <sz val="11"/>
        <color theme="1"/>
        <rFont val="方正仿宋简体"/>
        <charset val="0"/>
      </rPr>
      <t>梁山县小路口镇黄河新苑社区幼儿园</t>
    </r>
  </si>
  <si>
    <r>
      <rPr>
        <b/>
        <sz val="11"/>
        <color theme="1"/>
        <rFont val="方正仿宋简体"/>
        <charset val="0"/>
      </rPr>
      <t>梁山县小路口镇黄河新苑社区</t>
    </r>
  </si>
  <si>
    <t xml:space="preserve">刘  琳 </t>
  </si>
  <si>
    <r>
      <rPr>
        <b/>
        <sz val="11"/>
        <color theme="1"/>
        <rFont val="方正仿宋简体"/>
        <charset val="0"/>
      </rPr>
      <t>梁山县黑虎庙镇中心幼儿园</t>
    </r>
  </si>
  <si>
    <r>
      <rPr>
        <b/>
        <sz val="11"/>
        <color theme="1"/>
        <rFont val="方正仿宋简体"/>
        <charset val="0"/>
      </rPr>
      <t>梁山县黑虎庙镇师庄村</t>
    </r>
  </si>
  <si>
    <t>张冠平</t>
  </si>
  <si>
    <r>
      <rPr>
        <b/>
        <sz val="11"/>
        <color theme="1"/>
        <rFont val="方正仿宋简体"/>
        <charset val="0"/>
      </rPr>
      <t>梁山县水泊街道小哈佛幼儿园</t>
    </r>
  </si>
  <si>
    <r>
      <rPr>
        <b/>
        <sz val="11"/>
        <color theme="1"/>
        <rFont val="方正仿宋简体"/>
        <charset val="0"/>
      </rPr>
      <t>梁山县水泊南路</t>
    </r>
  </si>
  <si>
    <t>张国庆</t>
  </si>
  <si>
    <r>
      <rPr>
        <b/>
        <sz val="11"/>
        <color theme="1"/>
        <rFont val="方正仿宋简体"/>
        <charset val="0"/>
      </rPr>
      <t>梁山县梁山街道爱迪幼儿园</t>
    </r>
  </si>
  <si>
    <r>
      <rPr>
        <b/>
        <sz val="11"/>
        <color theme="1"/>
        <rFont val="方正仿宋简体"/>
        <charset val="0"/>
      </rPr>
      <t>梁山县水泊北路壹号公馆内</t>
    </r>
  </si>
  <si>
    <t>李丹丹</t>
  </si>
  <si>
    <r>
      <rPr>
        <b/>
        <sz val="11"/>
        <color theme="1"/>
        <rFont val="方正仿宋简体"/>
        <charset val="0"/>
      </rPr>
      <t>梁山县水泊街道小太阳幼儿园</t>
    </r>
  </si>
  <si>
    <r>
      <rPr>
        <b/>
        <sz val="11"/>
        <color theme="1"/>
        <rFont val="方正仿宋简体"/>
        <charset val="0"/>
      </rPr>
      <t>梁山县妇幼保健院东路南</t>
    </r>
    <r>
      <rPr>
        <b/>
        <sz val="11"/>
        <color theme="1"/>
        <rFont val="Times New Roman"/>
        <charset val="0"/>
      </rPr>
      <t>50</t>
    </r>
    <r>
      <rPr>
        <b/>
        <sz val="11"/>
        <color theme="1"/>
        <rFont val="方正仿宋简体"/>
        <charset val="0"/>
      </rPr>
      <t>米</t>
    </r>
  </si>
  <si>
    <t>张  丽</t>
  </si>
  <si>
    <r>
      <rPr>
        <b/>
        <sz val="11"/>
        <color theme="1"/>
        <rFont val="方正仿宋简体"/>
        <charset val="0"/>
      </rPr>
      <t>小安山镇曹庄幼儿园</t>
    </r>
  </si>
  <si>
    <r>
      <rPr>
        <b/>
        <sz val="11"/>
        <color theme="1"/>
        <rFont val="方正仿宋简体"/>
        <charset val="0"/>
      </rPr>
      <t>小安山镇曹庄村</t>
    </r>
  </si>
  <si>
    <t>闫春英</t>
  </si>
  <si>
    <t>13685479161</t>
  </si>
  <si>
    <r>
      <rPr>
        <b/>
        <sz val="11"/>
        <color theme="1"/>
        <rFont val="方正仿宋简体"/>
        <charset val="0"/>
      </rPr>
      <t>梁山县水泊街道清华摇篮幼儿园</t>
    </r>
  </si>
  <si>
    <r>
      <rPr>
        <b/>
        <sz val="11"/>
        <color theme="1"/>
        <rFont val="方正仿宋简体"/>
        <charset val="0"/>
      </rPr>
      <t>梁山县和谐小区南侧</t>
    </r>
  </si>
  <si>
    <t>13385378036</t>
  </si>
  <si>
    <r>
      <rPr>
        <b/>
        <sz val="11"/>
        <color theme="1"/>
        <rFont val="方正仿宋简体"/>
        <charset val="0"/>
      </rPr>
      <t>梁山县水泊街道浩瀚银都幼儿园</t>
    </r>
  </si>
  <si>
    <r>
      <rPr>
        <b/>
        <sz val="11"/>
        <color theme="1"/>
        <rFont val="方正仿宋简体"/>
        <charset val="0"/>
      </rPr>
      <t>梁山县电视台南</t>
    </r>
    <r>
      <rPr>
        <b/>
        <sz val="11"/>
        <color theme="1"/>
        <rFont val="Times New Roman"/>
        <charset val="0"/>
      </rPr>
      <t>200</t>
    </r>
    <r>
      <rPr>
        <b/>
        <sz val="11"/>
        <color theme="1"/>
        <rFont val="方正仿宋简体"/>
        <charset val="0"/>
      </rPr>
      <t>米</t>
    </r>
  </si>
  <si>
    <t>李慧民</t>
  </si>
  <si>
    <r>
      <rPr>
        <b/>
        <sz val="11"/>
        <color theme="1"/>
        <rFont val="方正仿宋简体"/>
        <charset val="0"/>
      </rPr>
      <t>梁山县拳铺镇金宝贝幼儿园</t>
    </r>
  </si>
  <si>
    <r>
      <rPr>
        <b/>
        <sz val="11"/>
        <color theme="1"/>
        <rFont val="方正仿宋简体"/>
        <charset val="0"/>
      </rPr>
      <t>梁山县拳铺镇创新小学内</t>
    </r>
  </si>
  <si>
    <t>秦景美</t>
  </si>
  <si>
    <r>
      <rPr>
        <b/>
        <sz val="11"/>
        <color theme="1"/>
        <rFont val="方正仿宋简体"/>
        <charset val="0"/>
      </rPr>
      <t>梁山县龙城御园幼儿园</t>
    </r>
  </si>
  <si>
    <r>
      <rPr>
        <b/>
        <sz val="11"/>
        <color theme="1"/>
        <rFont val="方正仿宋简体"/>
        <charset val="0"/>
      </rPr>
      <t>梁山县龙城御园小区西门</t>
    </r>
  </si>
  <si>
    <t>李春华</t>
  </si>
  <si>
    <r>
      <rPr>
        <b/>
        <sz val="11"/>
        <color theme="1"/>
        <rFont val="方正仿宋简体"/>
        <charset val="0"/>
      </rPr>
      <t>梁山县韩垓镇海洋幼儿园托育中心</t>
    </r>
  </si>
  <si>
    <r>
      <rPr>
        <b/>
        <sz val="11"/>
        <color theme="1"/>
        <rFont val="方正仿宋简体"/>
        <charset val="0"/>
      </rPr>
      <t>梁山县韩垓镇油坊村</t>
    </r>
  </si>
  <si>
    <t>崔素云</t>
  </si>
  <si>
    <t>15563471866</t>
  </si>
  <si>
    <r>
      <rPr>
        <b/>
        <sz val="11"/>
        <color theme="1"/>
        <rFont val="方正仿宋简体"/>
        <charset val="0"/>
      </rPr>
      <t>梁山县水泊街道信德爱贝幼儿园</t>
    </r>
  </si>
  <si>
    <r>
      <rPr>
        <b/>
        <sz val="11"/>
        <color theme="1"/>
        <rFont val="方正仿宋简体"/>
        <charset val="0"/>
      </rPr>
      <t>梁山县东方国际</t>
    </r>
    <r>
      <rPr>
        <b/>
        <sz val="11"/>
        <color theme="1"/>
        <rFont val="Times New Roman"/>
        <charset val="0"/>
      </rPr>
      <t>-11</t>
    </r>
    <r>
      <rPr>
        <b/>
        <sz val="11"/>
        <color theme="1"/>
        <rFont val="方正仿宋简体"/>
        <charset val="0"/>
      </rPr>
      <t>幢</t>
    </r>
  </si>
  <si>
    <t>冯小强</t>
  </si>
  <si>
    <t>18865476666</t>
  </si>
  <si>
    <r>
      <rPr>
        <b/>
        <sz val="11"/>
        <color theme="1"/>
        <rFont val="方正仿宋简体"/>
        <charset val="0"/>
      </rPr>
      <t>梁山县水泊街道光谱幼儿园</t>
    </r>
  </si>
  <si>
    <r>
      <rPr>
        <b/>
        <sz val="11"/>
        <color theme="1"/>
        <rFont val="方正仿宋简体"/>
        <charset val="0"/>
      </rPr>
      <t>梁山县水泊街道锦绣幼儿园</t>
    </r>
  </si>
  <si>
    <r>
      <rPr>
        <b/>
        <sz val="11"/>
        <color theme="1"/>
        <rFont val="方正仿宋简体"/>
        <charset val="0"/>
      </rPr>
      <t>梁山县锦绣城</t>
    </r>
    <r>
      <rPr>
        <b/>
        <sz val="11"/>
        <color theme="1"/>
        <rFont val="Times New Roman"/>
        <charset val="0"/>
      </rPr>
      <t>-</t>
    </r>
    <r>
      <rPr>
        <b/>
        <sz val="11"/>
        <color theme="1"/>
        <rFont val="方正仿宋简体"/>
        <charset val="0"/>
      </rPr>
      <t>南区</t>
    </r>
  </si>
  <si>
    <t>张艳君</t>
  </si>
  <si>
    <r>
      <rPr>
        <b/>
        <sz val="11"/>
        <color theme="1"/>
        <rFont val="方正仿宋简体"/>
        <charset val="0"/>
      </rPr>
      <t>育林托育服务有限公司</t>
    </r>
  </si>
  <si>
    <r>
      <rPr>
        <b/>
        <sz val="11"/>
        <color theme="1"/>
        <rFont val="方正仿宋简体"/>
        <charset val="0"/>
      </rPr>
      <t>梁山县杏花村社区</t>
    </r>
    <r>
      <rPr>
        <b/>
        <sz val="11"/>
        <color theme="1"/>
        <rFont val="Times New Roman"/>
        <charset val="0"/>
      </rPr>
      <t>61</t>
    </r>
    <r>
      <rPr>
        <b/>
        <sz val="11"/>
        <color theme="1"/>
        <rFont val="方正仿宋简体"/>
        <charset val="0"/>
      </rPr>
      <t>号楼</t>
    </r>
  </si>
  <si>
    <t>程亭亭</t>
  </si>
  <si>
    <r>
      <rPr>
        <b/>
        <sz val="11"/>
        <color theme="1"/>
        <rFont val="方正仿宋简体"/>
        <charset val="0"/>
      </rPr>
      <t>梁山硕果托育服务有限公司</t>
    </r>
  </si>
  <si>
    <r>
      <rPr>
        <b/>
        <sz val="11"/>
        <color theme="1"/>
        <rFont val="方正仿宋简体"/>
        <charset val="0"/>
      </rPr>
      <t>梁山县水泊街道名仕城商业街中段路北</t>
    </r>
  </si>
  <si>
    <t>井艳红</t>
  </si>
  <si>
    <r>
      <rPr>
        <b/>
        <sz val="11"/>
        <color theme="1"/>
        <rFont val="方正仿宋简体"/>
        <charset val="0"/>
      </rPr>
      <t>童小话（山东）教育科技有限公司</t>
    </r>
  </si>
  <si>
    <r>
      <rPr>
        <b/>
        <sz val="11"/>
        <color theme="1"/>
        <rFont val="方正仿宋简体"/>
        <charset val="0"/>
      </rPr>
      <t>梁山县新宋街北首</t>
    </r>
  </si>
  <si>
    <t xml:space="preserve">高  喆 </t>
  </si>
  <si>
    <r>
      <rPr>
        <b/>
        <sz val="11"/>
        <color theme="1"/>
        <rFont val="方正仿宋简体"/>
        <charset val="0"/>
      </rPr>
      <t>梁山街道红旗社区儒易托育服务站</t>
    </r>
  </si>
  <si>
    <r>
      <rPr>
        <b/>
        <sz val="11"/>
        <color theme="1"/>
        <rFont val="方正仿宋简体"/>
        <charset val="0"/>
      </rPr>
      <t>梁山街道红旗社区内</t>
    </r>
  </si>
  <si>
    <t>王理燕</t>
  </si>
  <si>
    <r>
      <rPr>
        <b/>
        <sz val="11"/>
        <color theme="1"/>
        <rFont val="方正仿宋简体"/>
        <charset val="0"/>
      </rPr>
      <t>水泊街道公明社区儒易托育服务站</t>
    </r>
  </si>
  <si>
    <r>
      <rPr>
        <b/>
        <sz val="11"/>
        <color theme="1"/>
        <rFont val="方正仿宋简体"/>
        <charset val="0"/>
      </rPr>
      <t>水泊街道公明社区内</t>
    </r>
  </si>
  <si>
    <t>李燕青</t>
  </si>
  <si>
    <r>
      <rPr>
        <b/>
        <sz val="11"/>
        <color theme="1"/>
        <rFont val="方正仿宋简体"/>
        <charset val="0"/>
      </rPr>
      <t>梁山街道幸福街社区儒易托育服务站</t>
    </r>
  </si>
  <si>
    <r>
      <rPr>
        <b/>
        <sz val="11"/>
        <color theme="1"/>
        <rFont val="方正仿宋简体"/>
        <charset val="0"/>
      </rPr>
      <t>梁山街道幸福街社区内</t>
    </r>
  </si>
  <si>
    <t>袁  芳</t>
  </si>
  <si>
    <r>
      <rPr>
        <b/>
        <sz val="11"/>
        <color theme="1"/>
        <rFont val="方正仿宋简体"/>
        <charset val="0"/>
      </rPr>
      <t>水泊街道郝山峰社区儒易托育服务站</t>
    </r>
  </si>
  <si>
    <r>
      <rPr>
        <b/>
        <sz val="11"/>
        <color theme="1"/>
        <rFont val="方正仿宋简体"/>
        <charset val="0"/>
      </rPr>
      <t>水泊街道郝山峰社区内</t>
    </r>
  </si>
  <si>
    <t>张凤环</t>
  </si>
  <si>
    <r>
      <rPr>
        <b/>
        <sz val="11"/>
        <color theme="1"/>
        <rFont val="方正仿宋简体"/>
        <charset val="0"/>
      </rPr>
      <t>水泊街道运河社区儒易托育服务站</t>
    </r>
  </si>
  <si>
    <r>
      <rPr>
        <b/>
        <sz val="11"/>
        <color theme="1"/>
        <rFont val="方正仿宋简体"/>
        <charset val="0"/>
      </rPr>
      <t>水泊街道运河花园小区</t>
    </r>
  </si>
  <si>
    <t>王世新</t>
  </si>
  <si>
    <r>
      <rPr>
        <b/>
        <sz val="11"/>
        <color theme="1"/>
        <rFont val="方正仿宋简体"/>
        <charset val="0"/>
      </rPr>
      <t>梁山县托育综合服务中心</t>
    </r>
  </si>
  <si>
    <r>
      <rPr>
        <b/>
        <sz val="11"/>
        <color theme="1"/>
        <rFont val="方正仿宋简体"/>
        <charset val="0"/>
      </rPr>
      <t>梁山县公明大道东段</t>
    </r>
  </si>
  <si>
    <t>刘广庆</t>
  </si>
  <si>
    <r>
      <rPr>
        <b/>
        <sz val="11"/>
        <color theme="1"/>
        <rFont val="方正仿宋简体"/>
        <charset val="0"/>
      </rPr>
      <t>梁山县马营镇中心幼儿园</t>
    </r>
  </si>
  <si>
    <r>
      <rPr>
        <b/>
        <sz val="11"/>
        <color theme="1"/>
        <rFont val="方正仿宋简体"/>
        <charset val="0"/>
      </rPr>
      <t>梁山县马营镇政府驻地</t>
    </r>
    <r>
      <rPr>
        <b/>
        <sz val="11"/>
        <rFont val="Times New Roman"/>
        <charset val="0"/>
      </rPr>
      <t xml:space="preserve"> </t>
    </r>
    <r>
      <rPr>
        <b/>
        <sz val="11"/>
        <rFont val="方正仿宋简体"/>
        <charset val="0"/>
      </rPr>
      <t>府前街</t>
    </r>
  </si>
  <si>
    <t>刘  谦</t>
  </si>
  <si>
    <r>
      <rPr>
        <b/>
        <sz val="14"/>
        <color theme="1"/>
        <rFont val="方正黑体简体"/>
        <charset val="134"/>
      </rPr>
      <t>高新区（</t>
    </r>
    <r>
      <rPr>
        <b/>
        <sz val="14"/>
        <color theme="1"/>
        <rFont val="Times New Roman"/>
        <charset val="134"/>
      </rPr>
      <t>46</t>
    </r>
    <r>
      <rPr>
        <b/>
        <sz val="14"/>
        <color theme="1"/>
        <rFont val="方正黑体简体"/>
        <charset val="134"/>
      </rPr>
      <t>家）</t>
    </r>
  </si>
  <si>
    <r>
      <rPr>
        <b/>
        <sz val="11"/>
        <rFont val="方正仿宋简体"/>
        <charset val="134"/>
      </rPr>
      <t>山东起跑线母婴健康管理有限公司黄屯托育分公司</t>
    </r>
  </si>
  <si>
    <r>
      <rPr>
        <b/>
        <sz val="11"/>
        <rFont val="方正仿宋简体"/>
        <charset val="134"/>
      </rPr>
      <t>济宁高新区黄屯街道金色嘉苑社区西区黄屯卫生院向北</t>
    </r>
    <r>
      <rPr>
        <b/>
        <sz val="11"/>
        <rFont val="Times New Roman"/>
        <charset val="134"/>
      </rPr>
      <t>50</t>
    </r>
    <r>
      <rPr>
        <b/>
        <sz val="11"/>
        <rFont val="方正仿宋简体"/>
        <charset val="134"/>
      </rPr>
      <t>米</t>
    </r>
    <r>
      <rPr>
        <b/>
        <sz val="11"/>
        <rFont val="Times New Roman"/>
        <charset val="134"/>
      </rPr>
      <t>1-2</t>
    </r>
    <r>
      <rPr>
        <b/>
        <sz val="11"/>
        <rFont val="方正仿宋简体"/>
        <charset val="134"/>
      </rPr>
      <t>层</t>
    </r>
  </si>
  <si>
    <t>高俊露</t>
  </si>
  <si>
    <r>
      <rPr>
        <b/>
        <sz val="11"/>
        <rFont val="方正仿宋简体"/>
        <charset val="134"/>
      </rPr>
      <t>山东起跑线母婴健康管理有限公司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河托育分公司</t>
    </r>
  </si>
  <si>
    <r>
      <rPr>
        <b/>
        <sz val="11"/>
        <rFont val="方正仿宋简体"/>
        <charset val="134"/>
      </rPr>
      <t>济宁高新区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河街道金宇路</t>
    </r>
    <r>
      <rPr>
        <b/>
        <sz val="11"/>
        <rFont val="Times New Roman"/>
        <charset val="134"/>
      </rPr>
      <t>62</t>
    </r>
    <r>
      <rPr>
        <b/>
        <sz val="11"/>
        <rFont val="方正仿宋简体"/>
        <charset val="134"/>
      </rPr>
      <t>号</t>
    </r>
  </si>
  <si>
    <t>张文静</t>
  </si>
  <si>
    <r>
      <rPr>
        <b/>
        <sz val="11"/>
        <rFont val="方正仿宋简体"/>
        <charset val="134"/>
      </rPr>
      <t>济宁安尼托育园</t>
    </r>
  </si>
  <si>
    <r>
      <rPr>
        <b/>
        <sz val="11"/>
        <rFont val="方正仿宋简体"/>
        <charset val="134"/>
      </rPr>
      <t>济宁高新区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河街道火炬路中段祥和苑</t>
    </r>
  </si>
  <si>
    <t>邬灿灿</t>
  </si>
  <si>
    <r>
      <rPr>
        <b/>
        <sz val="11"/>
        <rFont val="方正仿宋简体"/>
        <charset val="134"/>
      </rPr>
      <t>济宁高新区新文幼儿园</t>
    </r>
  </si>
  <si>
    <r>
      <rPr>
        <b/>
        <sz val="11"/>
        <rFont val="方正仿宋简体"/>
        <charset val="134"/>
      </rPr>
      <t>济宁高新区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河街道阳光盛景园北门新文幼儿园</t>
    </r>
  </si>
  <si>
    <t>闫燕平</t>
  </si>
  <si>
    <r>
      <rPr>
        <b/>
        <sz val="11"/>
        <rFont val="方正仿宋简体"/>
        <charset val="134"/>
      </rPr>
      <t>济宁宏仁托育服务有限公司</t>
    </r>
  </si>
  <si>
    <r>
      <rPr>
        <b/>
        <sz val="11"/>
        <rFont val="方正仿宋简体"/>
        <charset val="134"/>
      </rPr>
      <t>济宁高新区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河街道光明小区金福娃幼儿园院内</t>
    </r>
  </si>
  <si>
    <t>张伟宏</t>
  </si>
  <si>
    <r>
      <rPr>
        <b/>
        <sz val="11"/>
        <rFont val="方正仿宋简体"/>
        <charset val="134"/>
      </rPr>
      <t>济宁高新区小金牛中科幼柳行幼儿园</t>
    </r>
  </si>
  <si>
    <r>
      <rPr>
        <b/>
        <sz val="11"/>
        <rFont val="方正仿宋简体"/>
        <charset val="134"/>
      </rPr>
      <t>济宁高新区柳行街道杨柳国际新城东四路</t>
    </r>
    <r>
      <rPr>
        <b/>
        <sz val="11"/>
        <rFont val="Times New Roman"/>
        <charset val="134"/>
      </rPr>
      <t>J</t>
    </r>
    <r>
      <rPr>
        <b/>
        <sz val="11"/>
        <rFont val="方正仿宋简体"/>
        <charset val="134"/>
      </rPr>
      <t>区农业银行东临</t>
    </r>
  </si>
  <si>
    <t>贾忠燕</t>
  </si>
  <si>
    <r>
      <rPr>
        <b/>
        <sz val="11"/>
        <rFont val="方正仿宋简体"/>
        <charset val="134"/>
      </rPr>
      <t>济宁慧灵顿托育服务有限责任公司</t>
    </r>
  </si>
  <si>
    <r>
      <rPr>
        <b/>
        <sz val="11"/>
        <rFont val="方正仿宋简体"/>
        <charset val="134"/>
      </rPr>
      <t>济宁高新区柳行街道产学研基地商业</t>
    </r>
    <r>
      <rPr>
        <b/>
        <sz val="11"/>
        <rFont val="Times New Roman"/>
        <charset val="134"/>
      </rPr>
      <t>2</t>
    </r>
    <r>
      <rPr>
        <b/>
        <sz val="11"/>
        <rFont val="方正仿宋简体"/>
        <charset val="134"/>
      </rPr>
      <t>号楼</t>
    </r>
  </si>
  <si>
    <r>
      <rPr>
        <b/>
        <sz val="11"/>
        <rFont val="方正仿宋简体"/>
        <charset val="134"/>
      </rPr>
      <t>济宁孔子学校附属幼儿园托育服务中心</t>
    </r>
  </si>
  <si>
    <r>
      <rPr>
        <b/>
        <sz val="11"/>
        <rFont val="方正仿宋简体"/>
        <charset val="134"/>
      </rPr>
      <t>济宁高新区山河路</t>
    </r>
    <r>
      <rPr>
        <b/>
        <sz val="11"/>
        <rFont val="Times New Roman"/>
        <charset val="134"/>
      </rPr>
      <t>69</t>
    </r>
    <r>
      <rPr>
        <b/>
        <sz val="11"/>
        <rFont val="方正仿宋简体"/>
        <charset val="134"/>
      </rPr>
      <t>号幼儿园内二楼北、三楼北</t>
    </r>
  </si>
  <si>
    <t>邱月</t>
  </si>
  <si>
    <r>
      <rPr>
        <b/>
        <sz val="11"/>
        <rFont val="方正仿宋简体"/>
        <charset val="134"/>
      </rPr>
      <t>济宁高新区八里营幼儿园</t>
    </r>
  </si>
  <si>
    <r>
      <rPr>
        <b/>
        <sz val="11"/>
        <rFont val="方正仿宋简体"/>
        <charset val="134"/>
      </rPr>
      <t>济宁高新区接庄街道济邹路大桥东</t>
    </r>
    <r>
      <rPr>
        <b/>
        <sz val="11"/>
        <rFont val="Times New Roman"/>
        <charset val="134"/>
      </rPr>
      <t>100</t>
    </r>
    <r>
      <rPr>
        <b/>
        <sz val="11"/>
        <rFont val="方正仿宋简体"/>
        <charset val="134"/>
      </rPr>
      <t>米路北八里营村</t>
    </r>
  </si>
  <si>
    <t>王永乾</t>
  </si>
  <si>
    <r>
      <rPr>
        <b/>
        <sz val="11"/>
        <rFont val="方正仿宋简体"/>
        <charset val="134"/>
      </rPr>
      <t>济宁高新区春苗幼儿园</t>
    </r>
  </si>
  <si>
    <r>
      <rPr>
        <b/>
        <sz val="11"/>
        <rFont val="方正仿宋简体"/>
        <charset val="134"/>
      </rPr>
      <t>济宁市高新区接庄街道西围村路</t>
    </r>
    <r>
      <rPr>
        <b/>
        <sz val="11"/>
        <rFont val="Times New Roman"/>
        <charset val="134"/>
      </rPr>
      <t>9</t>
    </r>
    <r>
      <rPr>
        <b/>
        <sz val="11"/>
        <rFont val="方正仿宋简体"/>
        <charset val="134"/>
      </rPr>
      <t>号小郝村</t>
    </r>
  </si>
  <si>
    <t>宋德军</t>
  </si>
  <si>
    <r>
      <rPr>
        <b/>
        <sz val="11"/>
        <rFont val="方正仿宋简体"/>
        <charset val="134"/>
      </rPr>
      <t>济宁高新区龙城公馆萌夫子幼儿园</t>
    </r>
  </si>
  <si>
    <r>
      <rPr>
        <b/>
        <sz val="11"/>
        <rFont val="方正仿宋简体"/>
        <charset val="134"/>
      </rPr>
      <t>济宁高新区柳行街道蓼河路龙城公馆小区</t>
    </r>
  </si>
  <si>
    <t>许然然</t>
  </si>
  <si>
    <r>
      <rPr>
        <b/>
        <sz val="11"/>
        <rFont val="方正仿宋简体"/>
        <charset val="134"/>
      </rPr>
      <t>济宁市普惠托育服务集团有限公司</t>
    </r>
  </si>
  <si>
    <r>
      <rPr>
        <b/>
        <sz val="11"/>
        <rFont val="方正仿宋简体"/>
        <charset val="134"/>
      </rPr>
      <t>济宁市高新区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河街道吴泰闸路阳光盛景园商业楼东首</t>
    </r>
  </si>
  <si>
    <t>刘贤贤</t>
  </si>
  <si>
    <r>
      <rPr>
        <b/>
        <sz val="11"/>
        <rFont val="方正仿宋简体"/>
        <charset val="134"/>
      </rPr>
      <t>济宁高新区星熠幼儿园</t>
    </r>
  </si>
  <si>
    <r>
      <rPr>
        <b/>
        <sz val="11"/>
        <rFont val="方正仿宋简体"/>
        <charset val="134"/>
      </rPr>
      <t>济宁高新区黄屯街道金色嘉苑西区</t>
    </r>
  </si>
  <si>
    <t>谢超</t>
  </si>
  <si>
    <r>
      <rPr>
        <b/>
        <sz val="11"/>
        <rFont val="方正仿宋简体"/>
        <charset val="134"/>
      </rPr>
      <t>济宁高新区英特力华杉幼儿园有限公司</t>
    </r>
  </si>
  <si>
    <r>
      <rPr>
        <b/>
        <sz val="11"/>
        <rFont val="方正仿宋简体"/>
        <charset val="134"/>
      </rPr>
      <t>济宁高新区崇文大道</t>
    </r>
    <r>
      <rPr>
        <b/>
        <sz val="11"/>
        <rFont val="Times New Roman"/>
        <charset val="134"/>
      </rPr>
      <t>431</t>
    </r>
    <r>
      <rPr>
        <b/>
        <sz val="11"/>
        <rFont val="方正仿宋简体"/>
        <charset val="134"/>
      </rPr>
      <t>号</t>
    </r>
  </si>
  <si>
    <t>周文静</t>
  </si>
  <si>
    <r>
      <rPr>
        <b/>
        <sz val="11"/>
        <rFont val="方正仿宋简体"/>
        <charset val="134"/>
      </rPr>
      <t>济宁高新区星之浩幼儿园</t>
    </r>
  </si>
  <si>
    <r>
      <rPr>
        <b/>
        <sz val="11"/>
        <rFont val="方正仿宋简体"/>
        <charset val="134"/>
      </rPr>
      <t>济宁高新区接庄街道小郝村</t>
    </r>
  </si>
  <si>
    <t>冯珊珊</t>
  </si>
  <si>
    <r>
      <rPr>
        <b/>
        <sz val="11"/>
        <rFont val="方正仿宋简体"/>
        <charset val="134"/>
      </rPr>
      <t>济宁高新区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河街道公园里幼儿园</t>
    </r>
  </si>
  <si>
    <r>
      <rPr>
        <b/>
        <sz val="11"/>
        <rFont val="方正仿宋简体"/>
        <charset val="134"/>
      </rPr>
      <t>济宁高新区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河街道任通路与兰亭街交叉口东北</t>
    </r>
    <r>
      <rPr>
        <b/>
        <sz val="11"/>
        <rFont val="Times New Roman"/>
        <charset val="134"/>
      </rPr>
      <t>100</t>
    </r>
    <r>
      <rPr>
        <b/>
        <sz val="11"/>
        <rFont val="方正仿宋简体"/>
        <charset val="134"/>
      </rPr>
      <t>米</t>
    </r>
  </si>
  <si>
    <t>张灿</t>
  </si>
  <si>
    <r>
      <rPr>
        <b/>
        <sz val="11"/>
        <rFont val="方正仿宋简体"/>
        <charset val="134"/>
      </rPr>
      <t>济宁贝享托育服务有限公司</t>
    </r>
  </si>
  <si>
    <r>
      <rPr>
        <b/>
        <sz val="11"/>
        <rFont val="方正仿宋简体"/>
        <charset val="134"/>
      </rPr>
      <t>济宁高新区柳行街道崇文名都小区内贝享崇文幼儿园南楼</t>
    </r>
  </si>
  <si>
    <t>李桂芹</t>
  </si>
  <si>
    <r>
      <rPr>
        <b/>
        <sz val="11"/>
        <rFont val="方正仿宋简体"/>
        <charset val="134"/>
      </rPr>
      <t>济宁嘉宝托育服务有限公司</t>
    </r>
  </si>
  <si>
    <r>
      <rPr>
        <b/>
        <sz val="11"/>
        <rFont val="方正仿宋简体"/>
        <charset val="134"/>
      </rPr>
      <t>济宁市高新区柳行街道玖玺小区</t>
    </r>
    <r>
      <rPr>
        <b/>
        <sz val="11"/>
        <rFont val="Times New Roman"/>
        <charset val="134"/>
      </rPr>
      <t>11</t>
    </r>
    <r>
      <rPr>
        <b/>
        <sz val="11"/>
        <rFont val="方正仿宋简体"/>
        <charset val="134"/>
      </rPr>
      <t>号楼</t>
    </r>
    <r>
      <rPr>
        <b/>
        <sz val="11"/>
        <rFont val="Times New Roman"/>
        <charset val="134"/>
      </rPr>
      <t>114-121</t>
    </r>
    <r>
      <rPr>
        <b/>
        <sz val="11"/>
        <rFont val="方正仿宋简体"/>
        <charset val="134"/>
      </rPr>
      <t>门面房</t>
    </r>
  </si>
  <si>
    <t>张彩红</t>
  </si>
  <si>
    <r>
      <rPr>
        <b/>
        <sz val="11"/>
        <rFont val="方正仿宋简体"/>
        <charset val="134"/>
      </rPr>
      <t>济宁高新区柳行艺蒙幼儿园</t>
    </r>
  </si>
  <si>
    <r>
      <rPr>
        <b/>
        <sz val="11"/>
        <rFont val="方正仿宋简体"/>
        <charset val="134"/>
      </rPr>
      <t>济宁高新区柳行街道红星东路福祉苑小区物业楼二楼</t>
    </r>
  </si>
  <si>
    <t>齐凡凡</t>
  </si>
  <si>
    <r>
      <rPr>
        <b/>
        <sz val="11"/>
        <rFont val="方正仿宋简体"/>
        <charset val="134"/>
      </rPr>
      <t>济宁高新区书香幼儿园</t>
    </r>
  </si>
  <si>
    <r>
      <rPr>
        <b/>
        <sz val="11"/>
        <rFont val="方正仿宋简体"/>
        <charset val="134"/>
      </rPr>
      <t>济宁高新区柳行街道书香园社区内</t>
    </r>
  </si>
  <si>
    <t>许艳艳</t>
  </si>
  <si>
    <r>
      <rPr>
        <b/>
        <sz val="11"/>
        <rFont val="方正仿宋简体"/>
        <charset val="134"/>
      </rPr>
      <t>济宁高新区智文幼儿园</t>
    </r>
  </si>
  <si>
    <r>
      <rPr>
        <b/>
        <sz val="11"/>
        <rFont val="方正仿宋简体"/>
        <charset val="134"/>
      </rPr>
      <t>济宁高新区王因街道张村村委南</t>
    </r>
    <r>
      <rPr>
        <b/>
        <sz val="11"/>
        <rFont val="Times New Roman"/>
        <charset val="134"/>
      </rPr>
      <t>50</t>
    </r>
    <r>
      <rPr>
        <b/>
        <sz val="11"/>
        <rFont val="方正仿宋简体"/>
        <charset val="134"/>
      </rPr>
      <t>米</t>
    </r>
  </si>
  <si>
    <t>徐娟</t>
  </si>
  <si>
    <r>
      <rPr>
        <b/>
        <sz val="11"/>
        <rFont val="方正仿宋简体"/>
        <charset val="134"/>
      </rPr>
      <t>济宁高新技术产业开发区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河中心幼儿园</t>
    </r>
  </si>
  <si>
    <r>
      <rPr>
        <b/>
        <sz val="11"/>
        <rFont val="方正仿宋简体"/>
        <charset val="134"/>
      </rPr>
      <t>济宁高新区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河街道新元路</t>
    </r>
    <r>
      <rPr>
        <b/>
        <sz val="11"/>
        <rFont val="Times New Roman"/>
        <charset val="134"/>
      </rPr>
      <t>12</t>
    </r>
    <r>
      <rPr>
        <b/>
        <sz val="11"/>
        <rFont val="方正仿宋简体"/>
        <charset val="134"/>
      </rPr>
      <t>号丰泰园小区内</t>
    </r>
  </si>
  <si>
    <t>孔凡艳</t>
  </si>
  <si>
    <r>
      <rPr>
        <b/>
        <sz val="11"/>
        <rFont val="方正仿宋简体"/>
        <charset val="134"/>
      </rPr>
      <t>济宁高新区金色嘉苑幼儿园</t>
    </r>
  </si>
  <si>
    <r>
      <rPr>
        <b/>
        <sz val="11"/>
        <rFont val="方正仿宋简体"/>
        <charset val="134"/>
      </rPr>
      <t>济宁高新区黄屯街道金色嘉苑西区</t>
    </r>
    <r>
      <rPr>
        <b/>
        <sz val="11"/>
        <rFont val="Times New Roman"/>
        <charset val="134"/>
      </rPr>
      <t>63</t>
    </r>
    <r>
      <rPr>
        <b/>
        <sz val="11"/>
        <rFont val="方正仿宋简体"/>
        <charset val="134"/>
      </rPr>
      <t>号楼对过</t>
    </r>
  </si>
  <si>
    <t>张广旭</t>
  </si>
  <si>
    <r>
      <rPr>
        <b/>
        <sz val="11"/>
        <rFont val="方正仿宋简体"/>
        <charset val="134"/>
      </rPr>
      <t>山东起跑线教育科技有限公司杨柳托育分公司</t>
    </r>
  </si>
  <si>
    <r>
      <rPr>
        <b/>
        <sz val="11"/>
        <rFont val="方正仿宋简体"/>
        <charset val="134"/>
      </rPr>
      <t>济宁市高新区柳行街道海川路</t>
    </r>
    <r>
      <rPr>
        <b/>
        <sz val="11"/>
        <rFont val="Times New Roman"/>
        <charset val="134"/>
      </rPr>
      <t>69</t>
    </r>
    <r>
      <rPr>
        <b/>
        <sz val="11"/>
        <rFont val="方正仿宋简体"/>
        <charset val="134"/>
      </rPr>
      <t>号创意大厦</t>
    </r>
    <r>
      <rPr>
        <b/>
        <sz val="11"/>
        <rFont val="Times New Roman"/>
        <charset val="134"/>
      </rPr>
      <t>3</t>
    </r>
    <r>
      <rPr>
        <b/>
        <sz val="11"/>
        <rFont val="方正仿宋简体"/>
        <charset val="134"/>
      </rPr>
      <t>楼</t>
    </r>
    <r>
      <rPr>
        <b/>
        <sz val="11"/>
        <rFont val="Times New Roman"/>
        <charset val="134"/>
      </rPr>
      <t>318</t>
    </r>
    <r>
      <rPr>
        <b/>
        <sz val="11"/>
        <rFont val="方正仿宋简体"/>
        <charset val="134"/>
      </rPr>
      <t>、</t>
    </r>
    <r>
      <rPr>
        <b/>
        <sz val="11"/>
        <rFont val="Times New Roman"/>
        <charset val="134"/>
      </rPr>
      <t>319</t>
    </r>
    <r>
      <rPr>
        <b/>
        <sz val="11"/>
        <rFont val="方正仿宋简体"/>
        <charset val="134"/>
      </rPr>
      <t>室</t>
    </r>
  </si>
  <si>
    <t>赵会茹</t>
  </si>
  <si>
    <r>
      <rPr>
        <b/>
        <sz val="11"/>
        <rFont val="方正仿宋简体"/>
        <charset val="134"/>
      </rPr>
      <t>济宁高新区柳行东城幼儿园</t>
    </r>
  </si>
  <si>
    <r>
      <rPr>
        <b/>
        <sz val="11"/>
        <rFont val="方正仿宋简体"/>
        <charset val="134"/>
      </rPr>
      <t>济宁高新区柳行街道杨柳国际商贸城</t>
    </r>
    <r>
      <rPr>
        <b/>
        <sz val="11"/>
        <rFont val="Times New Roman"/>
        <charset val="134"/>
      </rPr>
      <t>5</t>
    </r>
    <r>
      <rPr>
        <b/>
        <sz val="11"/>
        <rFont val="方正仿宋简体"/>
        <charset val="134"/>
      </rPr>
      <t>号楼</t>
    </r>
  </si>
  <si>
    <t>丁善萍</t>
  </si>
  <si>
    <r>
      <rPr>
        <b/>
        <sz val="11"/>
        <rFont val="方正仿宋简体"/>
        <charset val="134"/>
      </rPr>
      <t>济宁高新技术产业开发区柳行中心幼儿园</t>
    </r>
  </si>
  <si>
    <r>
      <rPr>
        <b/>
        <sz val="11"/>
        <rFont val="方正仿宋简体"/>
        <charset val="134"/>
      </rPr>
      <t>济宁高新区柳行街道杨柳街</t>
    </r>
    <r>
      <rPr>
        <b/>
        <sz val="11"/>
        <rFont val="Times New Roman"/>
        <charset val="134"/>
      </rPr>
      <t>10</t>
    </r>
    <r>
      <rPr>
        <b/>
        <sz val="11"/>
        <rFont val="方正仿宋简体"/>
        <charset val="134"/>
      </rPr>
      <t>号</t>
    </r>
  </si>
  <si>
    <t>刘宇昊</t>
  </si>
  <si>
    <r>
      <rPr>
        <b/>
        <sz val="11"/>
        <rFont val="方正仿宋简体"/>
        <charset val="134"/>
      </rPr>
      <t>济宁高新技术产业开发区王因中心幼儿园</t>
    </r>
  </si>
  <si>
    <r>
      <rPr>
        <b/>
        <sz val="11"/>
        <rFont val="方正仿宋简体"/>
        <charset val="134"/>
      </rPr>
      <t>济宁高新区王因街道王因村</t>
    </r>
  </si>
  <si>
    <t>全峰</t>
  </si>
  <si>
    <r>
      <rPr>
        <b/>
        <sz val="11"/>
        <rFont val="方正仿宋简体"/>
        <charset val="134"/>
      </rPr>
      <t>济宁高新区红星七号幼儿园</t>
    </r>
  </si>
  <si>
    <r>
      <rPr>
        <b/>
        <sz val="11"/>
        <rFont val="方正仿宋简体"/>
        <charset val="134"/>
      </rPr>
      <t>济宁高新区柳行办事处崇文街</t>
    </r>
    <r>
      <rPr>
        <b/>
        <sz val="11"/>
        <rFont val="Times New Roman"/>
        <charset val="134"/>
      </rPr>
      <t>26</t>
    </r>
    <r>
      <rPr>
        <b/>
        <sz val="11"/>
        <rFont val="方正仿宋简体"/>
        <charset val="134"/>
      </rPr>
      <t>号</t>
    </r>
  </si>
  <si>
    <t>张晓妍</t>
  </si>
  <si>
    <r>
      <rPr>
        <b/>
        <sz val="11"/>
        <rFont val="方正仿宋简体"/>
        <charset val="134"/>
      </rPr>
      <t>济宁高新区瑞马新天地幼儿园</t>
    </r>
  </si>
  <si>
    <r>
      <rPr>
        <b/>
        <sz val="11"/>
        <rFont val="方正仿宋简体"/>
        <charset val="134"/>
      </rPr>
      <t>济宁高新区柳行街道菱花南路</t>
    </r>
    <r>
      <rPr>
        <b/>
        <sz val="11"/>
        <rFont val="Times New Roman"/>
        <charset val="134"/>
      </rPr>
      <t>17</t>
    </r>
    <r>
      <rPr>
        <b/>
        <sz val="11"/>
        <rFont val="方正仿宋简体"/>
        <charset val="134"/>
      </rPr>
      <t>号</t>
    </r>
  </si>
  <si>
    <t>李雪</t>
  </si>
  <si>
    <r>
      <rPr>
        <b/>
        <sz val="11"/>
        <rFont val="方正仿宋简体"/>
        <charset val="134"/>
      </rPr>
      <t>济宁高新区龙城华府幼儿园</t>
    </r>
  </si>
  <si>
    <r>
      <rPr>
        <b/>
        <sz val="11"/>
        <rFont val="方正仿宋简体"/>
        <charset val="134"/>
      </rPr>
      <t>济宁高新区黄屯街道龙城华府小区南门西临</t>
    </r>
  </si>
  <si>
    <t>杨静怡</t>
  </si>
  <si>
    <r>
      <rPr>
        <b/>
        <sz val="11"/>
        <rFont val="方正仿宋简体"/>
        <charset val="134"/>
      </rPr>
      <t>济宁高新区龙城幼儿园</t>
    </r>
  </si>
  <si>
    <r>
      <rPr>
        <b/>
        <sz val="11"/>
        <rFont val="方正仿宋简体"/>
        <charset val="134"/>
      </rPr>
      <t>济宁高新区火炬南路龙城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号小区院内</t>
    </r>
  </si>
  <si>
    <t>谢云刚</t>
  </si>
  <si>
    <r>
      <rPr>
        <b/>
        <sz val="11"/>
        <rFont val="方正仿宋简体"/>
        <charset val="134"/>
      </rPr>
      <t>济宁高新区绿树幼儿园</t>
    </r>
  </si>
  <si>
    <r>
      <rPr>
        <b/>
        <sz val="11"/>
        <rFont val="方正仿宋简体"/>
        <charset val="134"/>
      </rPr>
      <t>济宁市高新区接庄街道八里营村</t>
    </r>
  </si>
  <si>
    <t>吴明明</t>
  </si>
  <si>
    <r>
      <rPr>
        <b/>
        <sz val="11"/>
        <rFont val="方正仿宋简体"/>
        <charset val="134"/>
      </rPr>
      <t>济宁高新区方圆大地幼儿园</t>
    </r>
  </si>
  <si>
    <r>
      <rPr>
        <b/>
        <sz val="11"/>
        <rFont val="方正仿宋简体"/>
        <charset val="134"/>
      </rPr>
      <t>济宁高新区柳行街道凯赛大桥东</t>
    </r>
    <r>
      <rPr>
        <b/>
        <sz val="11"/>
        <rFont val="Times New Roman"/>
        <charset val="134"/>
      </rPr>
      <t>500</t>
    </r>
    <r>
      <rPr>
        <b/>
        <sz val="11"/>
        <rFont val="方正仿宋简体"/>
        <charset val="134"/>
      </rPr>
      <t>米路南方圆小区内</t>
    </r>
  </si>
  <si>
    <t>满忠梅</t>
  </si>
  <si>
    <r>
      <rPr>
        <b/>
        <sz val="11"/>
        <rFont val="方正仿宋简体"/>
        <charset val="134"/>
      </rPr>
      <t>济宁高新区金桥幼儿园</t>
    </r>
  </si>
  <si>
    <r>
      <rPr>
        <b/>
        <sz val="11"/>
        <rFont val="方正仿宋简体"/>
        <charset val="134"/>
      </rPr>
      <t>济宁高新区接庄街道东外环西</t>
    </r>
    <r>
      <rPr>
        <b/>
        <sz val="11"/>
        <rFont val="Times New Roman"/>
        <charset val="134"/>
      </rPr>
      <t>500</t>
    </r>
    <r>
      <rPr>
        <b/>
        <sz val="11"/>
        <rFont val="方正仿宋简体"/>
        <charset val="134"/>
      </rPr>
      <t>米东方名苑小区</t>
    </r>
  </si>
  <si>
    <t>贾治景</t>
  </si>
  <si>
    <r>
      <rPr>
        <b/>
        <sz val="11"/>
        <rFont val="方正仿宋简体"/>
        <charset val="134"/>
      </rPr>
      <t>济宁高新区仁美幼儿园</t>
    </r>
  </si>
  <si>
    <r>
      <rPr>
        <b/>
        <sz val="11"/>
        <rFont val="方正仿宋简体"/>
        <charset val="134"/>
      </rPr>
      <t>济宁市高新区王因街道仁美社区</t>
    </r>
  </si>
  <si>
    <r>
      <rPr>
        <b/>
        <sz val="11"/>
        <rFont val="方正仿宋简体"/>
        <charset val="134"/>
      </rPr>
      <t>济宁高新区左岸丽都幼儿园</t>
    </r>
  </si>
  <si>
    <r>
      <rPr>
        <b/>
        <sz val="11"/>
        <rFont val="方正仿宋简体"/>
        <charset val="134"/>
      </rPr>
      <t>济宁高新区柳行街道红星东路与杨柳街交叉口西第一栋楼</t>
    </r>
  </si>
  <si>
    <t>闫雨菡</t>
  </si>
  <si>
    <r>
      <rPr>
        <b/>
        <sz val="11"/>
        <rFont val="方正仿宋简体"/>
        <charset val="134"/>
      </rPr>
      <t>济宁高新技术产业开发区黄屯中心幼儿园</t>
    </r>
  </si>
  <si>
    <r>
      <rPr>
        <b/>
        <sz val="11"/>
        <rFont val="方正仿宋简体"/>
        <charset val="134"/>
      </rPr>
      <t>济宁高新区王黄路</t>
    </r>
    <r>
      <rPr>
        <b/>
        <sz val="11"/>
        <rFont val="Times New Roman"/>
        <charset val="134"/>
      </rPr>
      <t>198</t>
    </r>
    <r>
      <rPr>
        <b/>
        <sz val="11"/>
        <rFont val="方正仿宋简体"/>
        <charset val="134"/>
      </rPr>
      <t>号</t>
    </r>
  </si>
  <si>
    <t>李文华</t>
  </si>
  <si>
    <r>
      <rPr>
        <b/>
        <sz val="11"/>
        <rFont val="方正仿宋简体"/>
        <charset val="134"/>
      </rPr>
      <t>山东起跑线家庭服务集团有限公司移动托育分公司</t>
    </r>
  </si>
  <si>
    <r>
      <rPr>
        <b/>
        <sz val="11"/>
        <rFont val="方正仿宋简体"/>
        <charset val="134"/>
      </rPr>
      <t>济宁高新区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河街道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河路</t>
    </r>
    <r>
      <rPr>
        <b/>
        <sz val="11"/>
        <rFont val="Times New Roman"/>
        <charset val="134"/>
      </rPr>
      <t>7</t>
    </r>
    <r>
      <rPr>
        <b/>
        <sz val="11"/>
        <rFont val="方正仿宋简体"/>
        <charset val="134"/>
      </rPr>
      <t>号移动公司院内后楼二楼</t>
    </r>
  </si>
  <si>
    <t>王亚红</t>
  </si>
  <si>
    <r>
      <rPr>
        <b/>
        <sz val="11"/>
        <rFont val="方正仿宋简体"/>
        <charset val="134"/>
      </rPr>
      <t>济宁高新区徕可堡幼稚园</t>
    </r>
  </si>
  <si>
    <r>
      <rPr>
        <b/>
        <sz val="11"/>
        <rFont val="方正仿宋简体"/>
        <charset val="134"/>
      </rPr>
      <t>济宁高新区柳行街道办事处西临</t>
    </r>
  </si>
  <si>
    <t>刘惠</t>
  </si>
  <si>
    <r>
      <rPr>
        <b/>
        <sz val="11"/>
        <rFont val="方正仿宋简体"/>
        <charset val="134"/>
      </rPr>
      <t>济宁高新区爱米尔托育服务中心</t>
    </r>
  </si>
  <si>
    <r>
      <rPr>
        <b/>
        <sz val="11"/>
        <rFont val="方正仿宋简体"/>
        <charset val="134"/>
      </rPr>
      <t>济宁高新区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河街道金色兰庭香堤</t>
    </r>
    <r>
      <rPr>
        <b/>
        <sz val="11"/>
        <rFont val="Times New Roman"/>
        <charset val="134"/>
      </rPr>
      <t>2</t>
    </r>
    <r>
      <rPr>
        <b/>
        <sz val="11"/>
        <rFont val="方正仿宋简体"/>
        <charset val="134"/>
      </rPr>
      <t>号商住楼三楼局部</t>
    </r>
  </si>
  <si>
    <t>陈燕</t>
  </si>
  <si>
    <r>
      <rPr>
        <b/>
        <sz val="11"/>
        <rFont val="方正仿宋简体"/>
        <charset val="134"/>
      </rPr>
      <t>济宁普惠教育产业发展有限公司凯旋托育分公司</t>
    </r>
  </si>
  <si>
    <r>
      <rPr>
        <b/>
        <sz val="11"/>
        <rFont val="方正仿宋简体"/>
        <charset val="134"/>
      </rPr>
      <t>山东省济宁市高新区</t>
    </r>
    <r>
      <rPr>
        <b/>
        <sz val="11"/>
        <rFont val="宋体"/>
        <charset val="134"/>
      </rPr>
      <t>洸</t>
    </r>
    <r>
      <rPr>
        <b/>
        <sz val="11"/>
        <rFont val="方正仿宋简体"/>
        <charset val="134"/>
      </rPr>
      <t>街道火炬路与机电一路交汇处向西</t>
    </r>
    <r>
      <rPr>
        <b/>
        <sz val="11"/>
        <rFont val="Times New Roman"/>
        <charset val="134"/>
      </rPr>
      <t>200</t>
    </r>
    <r>
      <rPr>
        <b/>
        <sz val="11"/>
        <rFont val="方正仿宋简体"/>
        <charset val="134"/>
      </rPr>
      <t>米路北</t>
    </r>
  </si>
  <si>
    <t>田红</t>
  </si>
  <si>
    <r>
      <rPr>
        <b/>
        <sz val="11"/>
        <rFont val="方正仿宋简体"/>
        <charset val="134"/>
      </rPr>
      <t>济宁融创托育服务有限公司</t>
    </r>
  </si>
  <si>
    <r>
      <rPr>
        <b/>
        <sz val="11"/>
        <rFont val="方正仿宋简体"/>
        <charset val="134"/>
      </rPr>
      <t>济宁高新区黄屯街道广安路以北、幸福路以东的融创济宁府</t>
    </r>
    <r>
      <rPr>
        <b/>
        <sz val="11"/>
        <rFont val="Times New Roman"/>
        <charset val="134"/>
      </rPr>
      <t>A</t>
    </r>
    <r>
      <rPr>
        <b/>
        <sz val="11"/>
        <rFont val="方正仿宋简体"/>
        <charset val="134"/>
      </rPr>
      <t>区</t>
    </r>
    <r>
      <rPr>
        <b/>
        <sz val="11"/>
        <rFont val="Times New Roman"/>
        <charset val="134"/>
      </rPr>
      <t>8-77</t>
    </r>
  </si>
  <si>
    <t>胡艳玲</t>
  </si>
  <si>
    <r>
      <rPr>
        <b/>
        <sz val="11"/>
        <rFont val="方正仿宋简体"/>
        <charset val="134"/>
      </rPr>
      <t>济宁市普惠托育服务集团有限公司第四分公司</t>
    </r>
  </si>
  <si>
    <r>
      <rPr>
        <b/>
        <sz val="11"/>
        <rFont val="方正仿宋简体"/>
        <charset val="134"/>
      </rPr>
      <t>济宁高新区柳行街道广安家园小区</t>
    </r>
    <r>
      <rPr>
        <b/>
        <sz val="11"/>
        <rFont val="Times New Roman"/>
        <charset val="134"/>
      </rPr>
      <t>3</t>
    </r>
    <r>
      <rPr>
        <b/>
        <sz val="11"/>
        <rFont val="方正仿宋简体"/>
        <charset val="134"/>
      </rPr>
      <t>号商业街南边东数第二间</t>
    </r>
  </si>
  <si>
    <t>李凯月</t>
  </si>
  <si>
    <r>
      <rPr>
        <b/>
        <sz val="11"/>
        <rFont val="方正仿宋简体"/>
        <charset val="134"/>
      </rPr>
      <t>济宁市普惠托育服务集团有限公司第五分公司</t>
    </r>
  </si>
  <si>
    <r>
      <rPr>
        <b/>
        <sz val="11"/>
        <rFont val="方正仿宋简体"/>
        <charset val="134"/>
      </rPr>
      <t>济宁高新区柳行街道绿色家园社区服务中心二楼楼梯南侧四间房屋</t>
    </r>
  </si>
  <si>
    <t>高明丽</t>
  </si>
  <si>
    <r>
      <rPr>
        <b/>
        <sz val="11"/>
        <rFont val="方正仿宋简体"/>
        <charset val="134"/>
      </rPr>
      <t>山东起跑线家庭服务集团有限公司锦园托育分公司</t>
    </r>
  </si>
  <si>
    <r>
      <rPr>
        <b/>
        <sz val="11"/>
        <rFont val="方正仿宋简体"/>
        <charset val="134"/>
      </rPr>
      <t>济宁市高新区柳行街道城投锦园</t>
    </r>
    <r>
      <rPr>
        <b/>
        <sz val="11"/>
        <rFont val="Times New Roman"/>
        <charset val="134"/>
      </rPr>
      <t>(</t>
    </r>
    <r>
      <rPr>
        <b/>
        <sz val="11"/>
        <rFont val="方正仿宋简体"/>
        <charset val="134"/>
      </rPr>
      <t>原春江花月</t>
    </r>
    <r>
      <rPr>
        <b/>
        <sz val="11"/>
        <rFont val="Times New Roman"/>
        <charset val="134"/>
      </rPr>
      <t>)</t>
    </r>
    <r>
      <rPr>
        <b/>
        <sz val="11"/>
        <rFont val="方正仿宋简体"/>
        <charset val="134"/>
      </rPr>
      <t>住宅小区</t>
    </r>
    <r>
      <rPr>
        <b/>
        <sz val="11"/>
        <rFont val="Times New Roman"/>
        <charset val="134"/>
      </rPr>
      <t>1</t>
    </r>
    <r>
      <rPr>
        <b/>
        <sz val="11"/>
        <rFont val="方正仿宋简体"/>
        <charset val="134"/>
      </rPr>
      <t>号商住楼</t>
    </r>
    <r>
      <rPr>
        <b/>
        <sz val="11"/>
        <rFont val="Times New Roman"/>
        <charset val="134"/>
      </rPr>
      <t>2</t>
    </r>
    <r>
      <rPr>
        <b/>
        <sz val="11"/>
        <rFont val="方正仿宋简体"/>
        <charset val="134"/>
      </rPr>
      <t>层</t>
    </r>
    <r>
      <rPr>
        <b/>
        <sz val="11"/>
        <rFont val="Times New Roman"/>
        <charset val="134"/>
      </rPr>
      <t>0105</t>
    </r>
    <r>
      <rPr>
        <b/>
        <sz val="11"/>
        <rFont val="方正仿宋简体"/>
        <charset val="134"/>
      </rPr>
      <t>号</t>
    </r>
  </si>
  <si>
    <t>魏旋</t>
  </si>
  <si>
    <r>
      <rPr>
        <b/>
        <sz val="11"/>
        <rFont val="方正仿宋简体"/>
        <charset val="134"/>
      </rPr>
      <t>济宁高新区爱乐宝幼儿园</t>
    </r>
  </si>
  <si>
    <r>
      <rPr>
        <b/>
        <sz val="11"/>
        <rFont val="方正仿宋简体"/>
        <charset val="134"/>
      </rPr>
      <t>济宁高新区柳行街道菱花富贵园二期西南角</t>
    </r>
  </si>
  <si>
    <t>夏利娟</t>
  </si>
  <si>
    <r>
      <rPr>
        <b/>
        <sz val="14"/>
        <color theme="1"/>
        <rFont val="方正黑体简体"/>
        <charset val="134"/>
      </rPr>
      <t>太白湖区（</t>
    </r>
    <r>
      <rPr>
        <b/>
        <sz val="14"/>
        <color theme="1"/>
        <rFont val="Times New Roman"/>
        <charset val="134"/>
      </rPr>
      <t>21</t>
    </r>
    <r>
      <rPr>
        <b/>
        <sz val="14"/>
        <color theme="1"/>
        <rFont val="方正黑体简体"/>
        <charset val="134"/>
      </rPr>
      <t>家）</t>
    </r>
  </si>
  <si>
    <r>
      <rPr>
        <b/>
        <sz val="11"/>
        <color theme="1"/>
        <rFont val="方正仿宋简体"/>
        <charset val="0"/>
      </rPr>
      <t>山东起跑线教育科技有限公司许庄托育分公司</t>
    </r>
  </si>
  <si>
    <t>济宁太白湖新区许庄街道南风花园小区院内物业会所二楼东首</t>
  </si>
  <si>
    <t>田亚宁</t>
  </si>
  <si>
    <r>
      <rPr>
        <b/>
        <sz val="11"/>
        <color theme="1"/>
        <rFont val="方正仿宋简体"/>
        <charset val="0"/>
      </rPr>
      <t>山东起跑线家庭服务集团有限公司北湖托育分公司</t>
    </r>
  </si>
  <si>
    <r>
      <rPr>
        <b/>
        <sz val="11"/>
        <color theme="1"/>
        <rFont val="方正仿宋简体"/>
        <charset val="0"/>
      </rPr>
      <t>济宁太白湖新区许庄街道圣贤路</t>
    </r>
    <r>
      <rPr>
        <b/>
        <sz val="11"/>
        <color theme="1"/>
        <rFont val="Times New Roman"/>
        <charset val="0"/>
      </rPr>
      <t>7</t>
    </r>
    <r>
      <rPr>
        <b/>
        <sz val="11"/>
        <color theme="1"/>
        <rFont val="方正仿宋简体"/>
        <charset val="0"/>
      </rPr>
      <t>号济宁大剧院后勤楼</t>
    </r>
    <r>
      <rPr>
        <b/>
        <sz val="11"/>
        <color theme="1"/>
        <rFont val="Times New Roman"/>
        <charset val="0"/>
      </rPr>
      <t>118B</t>
    </r>
  </si>
  <si>
    <t>丁丽</t>
  </si>
  <si>
    <r>
      <rPr>
        <b/>
        <sz val="11"/>
        <color theme="1"/>
        <rFont val="方正仿宋简体"/>
        <charset val="0"/>
      </rPr>
      <t>山东起跑线家庭服务集团有限公司湖畔云庐托育分公司</t>
    </r>
  </si>
  <si>
    <r>
      <rPr>
        <b/>
        <sz val="11"/>
        <color theme="1"/>
        <rFont val="方正仿宋简体"/>
        <charset val="0"/>
      </rPr>
      <t>济宁太白湖新区许庄街道火炬路西滨湖路北北湖湾商业街第</t>
    </r>
    <r>
      <rPr>
        <b/>
        <sz val="11"/>
        <color theme="1"/>
        <rFont val="Times New Roman"/>
        <charset val="0"/>
      </rPr>
      <t>21</t>
    </r>
    <r>
      <rPr>
        <b/>
        <sz val="11"/>
        <color theme="1"/>
        <rFont val="方正仿宋简体"/>
        <charset val="0"/>
      </rPr>
      <t>号楼</t>
    </r>
    <r>
      <rPr>
        <b/>
        <sz val="11"/>
        <color theme="1"/>
        <rFont val="Times New Roman"/>
        <charset val="0"/>
      </rPr>
      <t>104</t>
    </r>
    <r>
      <rPr>
        <b/>
        <sz val="11"/>
        <color theme="1"/>
        <rFont val="方正仿宋简体"/>
        <charset val="0"/>
      </rPr>
      <t>室、</t>
    </r>
    <r>
      <rPr>
        <b/>
        <sz val="11"/>
        <color theme="1"/>
        <rFont val="Times New Roman"/>
        <charset val="0"/>
      </rPr>
      <t>103</t>
    </r>
    <r>
      <rPr>
        <b/>
        <sz val="11"/>
        <color theme="1"/>
        <rFont val="方正仿宋简体"/>
        <charset val="0"/>
      </rPr>
      <t>室、</t>
    </r>
    <r>
      <rPr>
        <b/>
        <sz val="11"/>
        <color theme="1"/>
        <rFont val="Times New Roman"/>
        <charset val="0"/>
      </rPr>
      <t>102</t>
    </r>
    <r>
      <rPr>
        <b/>
        <sz val="11"/>
        <color theme="1"/>
        <rFont val="方正仿宋简体"/>
        <charset val="0"/>
      </rPr>
      <t>室、</t>
    </r>
    <r>
      <rPr>
        <b/>
        <sz val="11"/>
        <color theme="1"/>
        <rFont val="Times New Roman"/>
        <charset val="0"/>
      </rPr>
      <t>201</t>
    </r>
    <r>
      <rPr>
        <b/>
        <sz val="11"/>
        <color theme="1"/>
        <rFont val="方正仿宋简体"/>
        <charset val="0"/>
      </rPr>
      <t>室</t>
    </r>
  </si>
  <si>
    <t>郑倩文</t>
  </si>
  <si>
    <r>
      <rPr>
        <b/>
        <sz val="11"/>
        <color theme="1"/>
        <rFont val="方正仿宋简体"/>
        <charset val="0"/>
      </rPr>
      <t>济宁普惠教育产业发展有限公司望月湾托育分公司</t>
    </r>
  </si>
  <si>
    <t>济宁太白湖新区济安桥南路望月湾小区西门</t>
  </si>
  <si>
    <t>王双</t>
  </si>
  <si>
    <r>
      <rPr>
        <b/>
        <sz val="11"/>
        <color theme="1"/>
        <rFont val="方正仿宋简体"/>
        <charset val="0"/>
      </rPr>
      <t>济宁市普惠托育服务集团有限公司第一分公司</t>
    </r>
  </si>
  <si>
    <r>
      <rPr>
        <b/>
        <sz val="11"/>
        <color theme="1"/>
        <rFont val="方正仿宋简体"/>
        <charset val="0"/>
      </rPr>
      <t>济宁太白湖新区许庄街道济安桥南路高校生活园</t>
    </r>
    <r>
      <rPr>
        <b/>
        <sz val="11"/>
        <color theme="1"/>
        <rFont val="Times New Roman"/>
        <charset val="0"/>
      </rPr>
      <t>C</t>
    </r>
    <r>
      <rPr>
        <b/>
        <sz val="11"/>
        <color theme="1"/>
        <rFont val="方正仿宋简体"/>
        <charset val="0"/>
      </rPr>
      <t>区西南角</t>
    </r>
  </si>
  <si>
    <t>刘丽</t>
  </si>
  <si>
    <r>
      <rPr>
        <b/>
        <sz val="11"/>
        <color theme="1"/>
        <rFont val="方正仿宋简体"/>
        <charset val="0"/>
      </rPr>
      <t>济宁市普惠托育服务集团有限公司第二分公司</t>
    </r>
  </si>
  <si>
    <t>济宁市太白湖新区山东理工职业技术学院院内</t>
  </si>
  <si>
    <t>丛小梅</t>
  </si>
  <si>
    <r>
      <rPr>
        <b/>
        <sz val="11"/>
        <color theme="1"/>
        <rFont val="方正仿宋简体"/>
        <charset val="0"/>
      </rPr>
      <t>济宁爱幼童话托育服务有限公司</t>
    </r>
  </si>
  <si>
    <r>
      <rPr>
        <b/>
        <sz val="11"/>
        <color theme="1"/>
        <rFont val="方正仿宋简体"/>
        <charset val="0"/>
      </rPr>
      <t>济宁太白湖新区许庄街道运河路与奥体路交叉口向东</t>
    </r>
    <r>
      <rPr>
        <b/>
        <sz val="11"/>
        <color theme="1"/>
        <rFont val="Times New Roman"/>
        <charset val="0"/>
      </rPr>
      <t>200</t>
    </r>
    <r>
      <rPr>
        <b/>
        <sz val="11"/>
        <color theme="1"/>
        <rFont val="方正仿宋简体"/>
        <charset val="0"/>
      </rPr>
      <t>米（原鸿顺观邸水米田幼儿园）</t>
    </r>
  </si>
  <si>
    <t>曹宁</t>
  </si>
  <si>
    <r>
      <rPr>
        <b/>
        <sz val="11"/>
        <color theme="1"/>
        <rFont val="方正仿宋简体"/>
        <charset val="0"/>
      </rPr>
      <t>济宁北湖省级旅游度假区童德幼儿园</t>
    </r>
  </si>
  <si>
    <r>
      <rPr>
        <b/>
        <sz val="11"/>
        <color theme="1"/>
        <rFont val="方正仿宋简体"/>
        <charset val="0"/>
      </rPr>
      <t>济宁北湖省级旅游度假区济州老街</t>
    </r>
    <r>
      <rPr>
        <b/>
        <sz val="11"/>
        <color theme="1"/>
        <rFont val="Times New Roman"/>
        <charset val="0"/>
      </rPr>
      <t>8</t>
    </r>
    <r>
      <rPr>
        <b/>
        <sz val="11"/>
        <color theme="1"/>
        <rFont val="方正仿宋简体"/>
        <charset val="0"/>
      </rPr>
      <t>号院童德幼儿园</t>
    </r>
  </si>
  <si>
    <t>张英</t>
  </si>
  <si>
    <r>
      <rPr>
        <b/>
        <sz val="11"/>
        <color theme="1"/>
        <rFont val="方正仿宋简体"/>
        <charset val="0"/>
      </rPr>
      <t>济宁北湖省级旅游度假区恒大金色摇篮幼儿园</t>
    </r>
  </si>
  <si>
    <t>济宁太白湖新区许庄街道恒大名都小区东门</t>
  </si>
  <si>
    <t xml:space="preserve">陈敏 </t>
  </si>
  <si>
    <r>
      <rPr>
        <b/>
        <sz val="11"/>
        <color theme="1"/>
        <rFont val="方正仿宋简体"/>
        <charset val="0"/>
      </rPr>
      <t>济宁北湖省级旅游度假区红缨幼儿园</t>
    </r>
  </si>
  <si>
    <t>济宁太白湖新区许庄街道青莲路与北湖西路交汇处</t>
  </si>
  <si>
    <t xml:space="preserve">谭瑞 </t>
  </si>
  <si>
    <r>
      <rPr>
        <b/>
        <sz val="11"/>
        <color theme="1"/>
        <rFont val="方正仿宋简体"/>
        <charset val="0"/>
      </rPr>
      <t>济宁北湖省级旅游度假区小金牛锦园幼儿园</t>
    </r>
  </si>
  <si>
    <r>
      <rPr>
        <b/>
        <sz val="11"/>
        <color theme="1"/>
        <rFont val="方正仿宋简体"/>
        <charset val="0"/>
      </rPr>
      <t>济宁太白湖新区许庄街道明德花园小区</t>
    </r>
    <r>
      <rPr>
        <b/>
        <sz val="11"/>
        <color theme="1"/>
        <rFont val="Times New Roman"/>
        <charset val="0"/>
      </rPr>
      <t>2</t>
    </r>
    <r>
      <rPr>
        <b/>
        <sz val="11"/>
        <color theme="1"/>
        <rFont val="方正仿宋简体"/>
        <charset val="0"/>
      </rPr>
      <t>期东门往北</t>
    </r>
    <r>
      <rPr>
        <b/>
        <sz val="11"/>
        <color theme="1"/>
        <rFont val="Times New Roman"/>
        <charset val="0"/>
      </rPr>
      <t>100</t>
    </r>
    <r>
      <rPr>
        <b/>
        <sz val="11"/>
        <color theme="1"/>
        <rFont val="方正仿宋简体"/>
        <charset val="0"/>
      </rPr>
      <t>米商业会所</t>
    </r>
    <r>
      <rPr>
        <b/>
        <sz val="11"/>
        <color theme="1"/>
        <rFont val="Times New Roman"/>
        <charset val="0"/>
      </rPr>
      <t>2</t>
    </r>
    <r>
      <rPr>
        <b/>
        <sz val="11"/>
        <color theme="1"/>
        <rFont val="方正仿宋简体"/>
        <charset val="0"/>
      </rPr>
      <t>层</t>
    </r>
    <r>
      <rPr>
        <b/>
        <sz val="11"/>
        <color theme="1"/>
        <rFont val="Times New Roman"/>
        <charset val="0"/>
      </rPr>
      <t>0201</t>
    </r>
    <r>
      <rPr>
        <b/>
        <sz val="11"/>
        <color theme="1"/>
        <rFont val="方正仿宋简体"/>
        <charset val="0"/>
      </rPr>
      <t>号</t>
    </r>
  </si>
  <si>
    <t xml:space="preserve">许国黎 
</t>
  </si>
  <si>
    <r>
      <rPr>
        <b/>
        <sz val="11"/>
        <color theme="1"/>
        <rFont val="方正仿宋简体"/>
        <charset val="0"/>
      </rPr>
      <t>济宁太白湖新区水运雅居幼儿园</t>
    </r>
  </si>
  <si>
    <t>济宁太白湖新区许庄街道会通路水运雅居小区南门</t>
  </si>
  <si>
    <t>晁丽丽</t>
  </si>
  <si>
    <r>
      <rPr>
        <b/>
        <sz val="11"/>
        <color theme="1"/>
        <rFont val="方正仿宋简体"/>
        <charset val="0"/>
      </rPr>
      <t>济宁北湖省级旅游度假区东方御园幼儿园</t>
    </r>
  </si>
  <si>
    <r>
      <rPr>
        <b/>
        <sz val="11"/>
        <color theme="1"/>
        <rFont val="方正仿宋简体"/>
        <charset val="0"/>
      </rPr>
      <t>济宁太白湖新区许庄街道六四医院往东大约</t>
    </r>
    <r>
      <rPr>
        <b/>
        <sz val="11"/>
        <color theme="1"/>
        <rFont val="Times New Roman"/>
        <charset val="0"/>
      </rPr>
      <t>50</t>
    </r>
    <r>
      <rPr>
        <b/>
        <sz val="11"/>
        <color theme="1"/>
        <rFont val="方正仿宋简体"/>
        <charset val="0"/>
      </rPr>
      <t>米路北</t>
    </r>
  </si>
  <si>
    <t>张慧</t>
  </si>
  <si>
    <r>
      <rPr>
        <b/>
        <sz val="11"/>
        <color theme="1"/>
        <rFont val="方正仿宋简体"/>
        <charset val="0"/>
      </rPr>
      <t>济宁北湖省级旅游度假区石桥中心幼儿园</t>
    </r>
  </si>
  <si>
    <t>济宁太白湖新区石桥镇济东新村珠江路</t>
  </si>
  <si>
    <t>徐静</t>
  </si>
  <si>
    <r>
      <rPr>
        <b/>
        <sz val="11"/>
        <color theme="1"/>
        <rFont val="方正仿宋简体"/>
        <charset val="0"/>
      </rPr>
      <t>济宁市北湖第四实验幼儿园</t>
    </r>
  </si>
  <si>
    <r>
      <rPr>
        <b/>
        <sz val="11"/>
        <color theme="1"/>
        <rFont val="方正仿宋简体"/>
        <charset val="0"/>
      </rPr>
      <t>太白湖新区许庄街道东赵路西首</t>
    </r>
    <r>
      <rPr>
        <b/>
        <sz val="11"/>
        <color theme="1"/>
        <rFont val="Times New Roman"/>
        <charset val="0"/>
      </rPr>
      <t>M15</t>
    </r>
    <r>
      <rPr>
        <b/>
        <sz val="11"/>
        <color theme="1"/>
        <rFont val="方正仿宋简体"/>
        <charset val="0"/>
      </rPr>
      <t>对过</t>
    </r>
  </si>
  <si>
    <t>田静</t>
  </si>
  <si>
    <r>
      <rPr>
        <b/>
        <sz val="11"/>
        <color theme="1"/>
        <rFont val="方正仿宋简体"/>
        <charset val="0"/>
      </rPr>
      <t>济宁北湖第六实验幼儿园</t>
    </r>
  </si>
  <si>
    <r>
      <rPr>
        <b/>
        <sz val="11"/>
        <color theme="1"/>
        <rFont val="方正仿宋简体"/>
        <charset val="0"/>
      </rPr>
      <t>济宁太白湖新区许庄街道凌霄路</t>
    </r>
    <r>
      <rPr>
        <b/>
        <sz val="11"/>
        <color theme="1"/>
        <rFont val="Times New Roman"/>
        <charset val="0"/>
      </rPr>
      <t>2</t>
    </r>
    <r>
      <rPr>
        <b/>
        <sz val="11"/>
        <color theme="1"/>
        <rFont val="方正仿宋简体"/>
        <charset val="0"/>
      </rPr>
      <t>号（瑞马晴洲小区西北角）</t>
    </r>
  </si>
  <si>
    <r>
      <rPr>
        <b/>
        <sz val="11"/>
        <color theme="1"/>
        <rFont val="方正仿宋简体"/>
        <charset val="0"/>
      </rPr>
      <t>济宁市实验幼儿园（太白湖园区）</t>
    </r>
  </si>
  <si>
    <t>济宁太白湖新区许庄街道北湖西路</t>
  </si>
  <si>
    <t>周慧</t>
  </si>
  <si>
    <r>
      <rPr>
        <b/>
        <sz val="11"/>
        <color theme="1"/>
        <rFont val="方正仿宋简体"/>
        <charset val="0"/>
      </rPr>
      <t>济宁太白湖教育产业发展有限公司太白国风托育分公司</t>
    </r>
  </si>
  <si>
    <t>济宁太白湖新区许庄街道太白湖国风小区</t>
  </si>
  <si>
    <t>姜广燕</t>
  </si>
  <si>
    <r>
      <rPr>
        <b/>
        <sz val="11"/>
        <color theme="1"/>
        <rFont val="方正仿宋简体"/>
        <charset val="0"/>
      </rPr>
      <t>济宁太白湖教育产业发展有限公司纯水岸托育分公司</t>
    </r>
  </si>
  <si>
    <t>济宁太白湖新区许庄街道太白湖华侨城小区</t>
  </si>
  <si>
    <r>
      <rPr>
        <b/>
        <sz val="11"/>
        <color theme="1"/>
        <rFont val="方正仿宋简体"/>
        <charset val="0"/>
      </rPr>
      <t>山东起跑线家庭服务集团有限公司鹿港托育分公司</t>
    </r>
  </si>
  <si>
    <t>济宁太白湖新区许庄街道鹿港社区南门</t>
  </si>
  <si>
    <t>高琪</t>
  </si>
  <si>
    <r>
      <rPr>
        <b/>
        <sz val="11"/>
        <color theme="1"/>
        <rFont val="方正仿宋简体"/>
        <charset val="0"/>
      </rPr>
      <t>太白湖新区英桥幼儿园</t>
    </r>
  </si>
  <si>
    <r>
      <rPr>
        <b/>
        <sz val="11"/>
        <color theme="1"/>
        <rFont val="方正仿宋简体"/>
        <charset val="0"/>
      </rPr>
      <t>济宁太白湖新区许庄街道温泉小镇商业街北首</t>
    </r>
    <r>
      <rPr>
        <b/>
        <sz val="11"/>
        <color theme="1"/>
        <rFont val="Times New Roman"/>
        <charset val="0"/>
      </rPr>
      <t>1</t>
    </r>
    <r>
      <rPr>
        <b/>
        <sz val="11"/>
        <color theme="1"/>
        <rFont val="方正仿宋简体"/>
        <charset val="0"/>
      </rPr>
      <t>号楼</t>
    </r>
  </si>
  <si>
    <t>李佳慧</t>
  </si>
  <si>
    <r>
      <rPr>
        <b/>
        <sz val="14"/>
        <color theme="1"/>
        <rFont val="方正黑体简体"/>
        <charset val="134"/>
      </rPr>
      <t>经开区（</t>
    </r>
    <r>
      <rPr>
        <b/>
        <sz val="14"/>
        <color theme="1"/>
        <rFont val="Times New Roman"/>
        <charset val="134"/>
      </rPr>
      <t>9</t>
    </r>
    <r>
      <rPr>
        <b/>
        <sz val="14"/>
        <color theme="1"/>
        <rFont val="方正黑体简体"/>
        <charset val="134"/>
      </rPr>
      <t>家）</t>
    </r>
  </si>
  <si>
    <r>
      <rPr>
        <b/>
        <sz val="11"/>
        <color theme="1"/>
        <rFont val="方正仿宋简体"/>
        <charset val="0"/>
      </rPr>
      <t>济宁经开区托育中心（实验幼儿园托育部）</t>
    </r>
  </si>
  <si>
    <r>
      <rPr>
        <b/>
        <sz val="11"/>
        <color theme="1"/>
        <rFont val="方正仿宋简体"/>
        <charset val="0"/>
      </rPr>
      <t>经开区恒祥东路以北，嘉恒路以东，吉祥馨苑小区以西</t>
    </r>
  </si>
  <si>
    <t>杜艳敏</t>
  </si>
  <si>
    <r>
      <rPr>
        <b/>
        <sz val="11"/>
        <color theme="1"/>
        <rFont val="方正仿宋简体"/>
        <charset val="0"/>
      </rPr>
      <t>济宁经济开发区马集镇中心幼儿园上花林园</t>
    </r>
  </si>
  <si>
    <r>
      <rPr>
        <b/>
        <sz val="11"/>
        <color theme="1"/>
        <rFont val="方正仿宋简体"/>
        <charset val="0"/>
      </rPr>
      <t>济宁经济技术开发区马集镇西楼街村</t>
    </r>
  </si>
  <si>
    <t>张梦晴</t>
  </si>
  <si>
    <r>
      <rPr>
        <b/>
        <sz val="11"/>
        <color theme="1"/>
        <rFont val="方正仿宋简体"/>
        <charset val="0"/>
      </rPr>
      <t>济宁经济开发区树人幼儿园</t>
    </r>
  </si>
  <si>
    <r>
      <rPr>
        <b/>
        <sz val="11"/>
        <color theme="1"/>
        <rFont val="方正仿宋简体"/>
        <charset val="0"/>
      </rPr>
      <t>经开区疃里镇盛庄村万家乐超市</t>
    </r>
    <r>
      <rPr>
        <b/>
        <sz val="11"/>
        <color theme="1"/>
        <rFont val="Times New Roman"/>
        <charset val="0"/>
      </rPr>
      <t>(G327</t>
    </r>
    <r>
      <rPr>
        <b/>
        <sz val="11"/>
        <color theme="1"/>
        <rFont val="方正仿宋简体"/>
        <charset val="0"/>
      </rPr>
      <t>店</t>
    </r>
    <r>
      <rPr>
        <b/>
        <sz val="11"/>
        <color theme="1"/>
        <rFont val="Times New Roman"/>
        <charset val="0"/>
      </rPr>
      <t>)</t>
    </r>
  </si>
  <si>
    <t>齐程</t>
  </si>
  <si>
    <r>
      <rPr>
        <b/>
        <sz val="11"/>
        <color theme="1"/>
        <rFont val="方正仿宋简体"/>
        <charset val="0"/>
      </rPr>
      <t>济宁经开区疃里镇舞武幼儿园有限公司</t>
    </r>
  </si>
  <si>
    <r>
      <rPr>
        <b/>
        <sz val="11"/>
        <color theme="1"/>
        <rFont val="方正仿宋简体"/>
        <charset val="0"/>
      </rPr>
      <t>山东省济宁市济宁经开区嘉兴路与</t>
    </r>
    <r>
      <rPr>
        <b/>
        <sz val="11"/>
        <color theme="1"/>
        <rFont val="Times New Roman"/>
        <charset val="0"/>
      </rPr>
      <t>319</t>
    </r>
    <r>
      <rPr>
        <b/>
        <sz val="11"/>
        <color theme="1"/>
        <rFont val="方正仿宋简体"/>
        <charset val="0"/>
      </rPr>
      <t>交汇处东</t>
    </r>
    <r>
      <rPr>
        <b/>
        <sz val="11"/>
        <color theme="1"/>
        <rFont val="Times New Roman"/>
        <charset val="0"/>
      </rPr>
      <t>50</t>
    </r>
    <r>
      <rPr>
        <b/>
        <sz val="11"/>
        <color theme="1"/>
        <rFont val="方正仿宋简体"/>
        <charset val="0"/>
      </rPr>
      <t>米路北</t>
    </r>
  </si>
  <si>
    <r>
      <rPr>
        <b/>
        <sz val="11"/>
        <color theme="1"/>
        <rFont val="方正仿宋简体"/>
        <charset val="0"/>
      </rPr>
      <t>马集镇星光梦幼儿园</t>
    </r>
  </si>
  <si>
    <r>
      <rPr>
        <b/>
        <sz val="11"/>
        <color theme="1"/>
        <rFont val="方正仿宋简体"/>
        <charset val="0"/>
      </rPr>
      <t>济宁市经开区马集镇</t>
    </r>
  </si>
  <si>
    <t>田萌</t>
  </si>
  <si>
    <r>
      <rPr>
        <b/>
        <sz val="11"/>
        <color theme="1"/>
        <rFont val="方正仿宋简体"/>
        <charset val="0"/>
      </rPr>
      <t>马集镇中心幼儿园</t>
    </r>
  </si>
  <si>
    <r>
      <rPr>
        <b/>
        <sz val="11"/>
        <color theme="1"/>
        <rFont val="方正仿宋简体"/>
        <charset val="0"/>
      </rPr>
      <t>山东省济宁市经开区马集镇政府驻地</t>
    </r>
  </si>
  <si>
    <t>薛丽</t>
  </si>
  <si>
    <r>
      <rPr>
        <b/>
        <sz val="11"/>
        <color theme="1"/>
        <rFont val="方正仿宋简体"/>
        <charset val="0"/>
      </rPr>
      <t>济宁经济开发区向日葵托育服务有限公司</t>
    </r>
  </si>
  <si>
    <r>
      <rPr>
        <b/>
        <sz val="11"/>
        <color theme="1"/>
        <rFont val="方正仿宋简体"/>
        <charset val="0"/>
      </rPr>
      <t>山东省济宁市济宁经济开发区疃里镇麟祥路与经八路交汇处向北</t>
    </r>
    <r>
      <rPr>
        <b/>
        <sz val="11"/>
        <color theme="1"/>
        <rFont val="Times New Roman"/>
        <charset val="0"/>
      </rPr>
      <t>100</t>
    </r>
    <r>
      <rPr>
        <b/>
        <sz val="11"/>
        <color theme="1"/>
        <rFont val="方正仿宋简体"/>
        <charset val="0"/>
      </rPr>
      <t>米路西</t>
    </r>
  </si>
  <si>
    <t>张红梅</t>
  </si>
  <si>
    <r>
      <rPr>
        <b/>
        <sz val="11"/>
        <color theme="1"/>
        <rFont val="方正仿宋简体"/>
        <charset val="0"/>
      </rPr>
      <t>经开区马集镇中心幼儿园（明德园）托育部</t>
    </r>
  </si>
  <si>
    <r>
      <rPr>
        <b/>
        <sz val="11"/>
        <color theme="1"/>
        <rFont val="方正仿宋简体"/>
        <charset val="0"/>
      </rPr>
      <t>济宁经济开发区马集镇西大李社区明德幼儿园</t>
    </r>
  </si>
  <si>
    <r>
      <rPr>
        <b/>
        <sz val="11"/>
        <color theme="1"/>
        <rFont val="方正仿宋简体"/>
        <charset val="0"/>
      </rPr>
      <t>济宁经开区宏康医院托育中心</t>
    </r>
  </si>
  <si>
    <r>
      <rPr>
        <b/>
        <sz val="11"/>
        <color theme="1"/>
        <rFont val="方正仿宋简体"/>
        <charset val="0"/>
      </rPr>
      <t>济济宁经开区马集镇政府路口红绿灯向南</t>
    </r>
    <r>
      <rPr>
        <b/>
        <sz val="11"/>
        <color theme="1"/>
        <rFont val="Times New Roman"/>
        <charset val="0"/>
      </rPr>
      <t>200</t>
    </r>
    <r>
      <rPr>
        <b/>
        <sz val="11"/>
        <color theme="1"/>
        <rFont val="方正仿宋简体"/>
        <charset val="0"/>
      </rPr>
      <t>米路西</t>
    </r>
  </si>
  <si>
    <t>武丽萍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</si>
</sst>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b/>
      <sz val="10"/>
      <name val="Times New Roman"/>
      <charset val="0"/>
    </font>
    <font>
      <sz val="10"/>
      <color rgb="FFFF0000"/>
      <name val="Times New Roman"/>
      <charset val="0"/>
    </font>
    <font>
      <sz val="10"/>
      <name val="Times New Roman"/>
      <charset val="0"/>
    </font>
    <font>
      <sz val="10"/>
      <name val="Arial"/>
      <charset val="134"/>
    </font>
    <font>
      <b/>
      <sz val="10"/>
      <color rgb="FFFF0000"/>
      <name val="Times New Roman"/>
      <charset val="0"/>
    </font>
    <font>
      <sz val="10"/>
      <color rgb="FFFF0000"/>
      <name val="Arial"/>
      <charset val="0"/>
    </font>
    <font>
      <b/>
      <sz val="10"/>
      <color theme="1"/>
      <name val="Times New Roman"/>
      <charset val="0"/>
    </font>
    <font>
      <sz val="10"/>
      <color theme="1"/>
      <name val="Arial"/>
      <charset val="0"/>
    </font>
    <font>
      <sz val="18"/>
      <name val="方正小标宋简体"/>
      <charset val="0"/>
    </font>
    <font>
      <sz val="18"/>
      <color theme="1"/>
      <name val="方正小标宋简体"/>
      <charset val="0"/>
    </font>
    <font>
      <b/>
      <sz val="12"/>
      <name val="方正仿宋简体"/>
      <charset val="0"/>
    </font>
    <font>
      <b/>
      <sz val="12"/>
      <name val="Times New Roman"/>
      <charset val="0"/>
    </font>
    <font>
      <b/>
      <sz val="12"/>
      <color theme="1"/>
      <name val="Times New Roman"/>
      <charset val="0"/>
    </font>
    <font>
      <b/>
      <sz val="14"/>
      <name val="方正黑体简体"/>
      <charset val="0"/>
    </font>
    <font>
      <b/>
      <sz val="12"/>
      <name val="方正黑体简体"/>
      <charset val="0"/>
    </font>
    <font>
      <b/>
      <sz val="12"/>
      <color theme="1"/>
      <name val="方正黑体简体"/>
      <charset val="0"/>
    </font>
    <font>
      <b/>
      <sz val="11"/>
      <name val="Times New Roman"/>
      <charset val="134"/>
    </font>
    <font>
      <b/>
      <sz val="11"/>
      <name val="Times New Roman"/>
      <charset val="134"/>
    </font>
    <font>
      <b/>
      <sz val="11"/>
      <name val="Times New Roman"/>
      <charset val="134"/>
    </font>
    <font>
      <b/>
      <sz val="14"/>
      <color theme="1"/>
      <name val="方正黑体简体"/>
      <charset val="134"/>
    </font>
    <font>
      <b/>
      <sz val="11"/>
      <color theme="1"/>
      <name val="Times New Roman"/>
      <charset val="134"/>
    </font>
    <font>
      <b/>
      <sz val="11"/>
      <name val="方正仿宋简体"/>
      <charset val="0"/>
    </font>
    <font>
      <b/>
      <sz val="11"/>
      <name val="Times New Roman"/>
      <charset val="0"/>
    </font>
    <font>
      <b/>
      <sz val="11"/>
      <name val="方正仿宋简体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0"/>
    </font>
    <font>
      <b/>
      <sz val="11"/>
      <color theme="1"/>
      <name val="方正仿宋简体"/>
      <charset val="0"/>
    </font>
    <font>
      <b/>
      <sz val="11"/>
      <color rgb="FF000000"/>
      <name val="Times New Roman"/>
      <charset val="134"/>
    </font>
    <font>
      <b/>
      <sz val="11"/>
      <color theme="1"/>
      <name val="方正仿宋简体"/>
      <charset val="134"/>
    </font>
    <font>
      <b/>
      <sz val="11"/>
      <color rgb="FF444444"/>
      <name val="方正仿宋简体"/>
      <charset val="134"/>
    </font>
    <font>
      <b/>
      <sz val="11"/>
      <color rgb="FF444444"/>
      <name val="Times New Roman"/>
      <charset val="134"/>
    </font>
    <font>
      <b/>
      <sz val="11"/>
      <color indexed="8"/>
      <name val="Times New Roman"/>
      <charset val="134"/>
    </font>
    <font>
      <sz val="10"/>
      <color theme="1"/>
      <name val="方正仿宋简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方正仿宋简体"/>
      <charset val="134"/>
    </font>
    <font>
      <b/>
      <sz val="11"/>
      <name val="宋体"/>
      <charset val="0"/>
    </font>
    <font>
      <b/>
      <sz val="11"/>
      <name val="宋体"/>
      <charset val="134"/>
    </font>
    <font>
      <b/>
      <sz val="11"/>
      <name val="宋体"/>
      <charset val="134"/>
    </font>
    <font>
      <b/>
      <sz val="11"/>
      <color rgb="FF000000"/>
      <name val="方正仿宋简体"/>
      <charset val="134"/>
    </font>
    <font>
      <b/>
      <sz val="11"/>
      <color indexed="63"/>
      <name val="Times New Roman"/>
      <charset val="0"/>
    </font>
    <font>
      <b/>
      <sz val="11"/>
      <color indexed="63"/>
      <name val="方正仿宋简体"/>
      <charset val="134"/>
    </font>
    <font>
      <b/>
      <sz val="11"/>
      <color theme="1"/>
      <name val="宋体"/>
      <charset val="0"/>
    </font>
    <font>
      <b/>
      <sz val="11"/>
      <color indexed="8"/>
      <name val="方正仿宋简体"/>
      <charset val="134"/>
    </font>
    <font>
      <b/>
      <sz val="11"/>
      <color theme="1"/>
      <name val="宋体"/>
      <charset val="134"/>
    </font>
    <font>
      <b/>
      <sz val="14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8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48" fillId="5" borderId="8" applyNumberFormat="0" applyAlignment="0" applyProtection="0">
      <alignment vertical="center"/>
    </xf>
    <xf numFmtId="0" fontId="49" fillId="6" borderId="10" applyNumberFormat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fgColor rgb="FF000000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62"/>
  <sheetViews>
    <sheetView tabSelected="1" view="pageBreakPreview" zoomScaleNormal="100" topLeftCell="A858" workbookViewId="0">
      <selection activeCell="C716" sqref="C716"/>
    </sheetView>
  </sheetViews>
  <sheetFormatPr defaultColWidth="8" defaultRowHeight="13.2" outlineLevelCol="5"/>
  <cols>
    <col min="1" max="1" width="8" style="13"/>
    <col min="2" max="2" width="31.1111111111111" style="14" customWidth="1"/>
    <col min="3" max="3" width="33.5555555555556" style="14" customWidth="1"/>
    <col min="4" max="4" width="14.2222222222222" style="15" customWidth="1"/>
    <col min="5" max="5" width="20.1111111111111" style="15" customWidth="1"/>
    <col min="6" max="16384" width="8" style="1"/>
  </cols>
  <sheetData>
    <row r="1" s="1" customFormat="1" ht="43" customHeight="1" spans="1:5">
      <c r="A1" s="16"/>
      <c r="B1" s="17" t="s">
        <v>0</v>
      </c>
      <c r="C1" s="17"/>
      <c r="D1" s="18"/>
      <c r="E1" s="18"/>
    </row>
    <row r="2" s="1" customFormat="1" ht="17" customHeight="1" spans="1:5">
      <c r="A2" s="16"/>
      <c r="B2" s="19" t="s">
        <v>1</v>
      </c>
      <c r="C2" s="20"/>
      <c r="D2" s="21"/>
      <c r="E2" s="21"/>
    </row>
    <row r="3" s="1" customFormat="1" ht="35" customHeight="1" spans="1:5">
      <c r="A3" s="22" t="s">
        <v>2</v>
      </c>
      <c r="B3" s="23"/>
      <c r="C3" s="23"/>
      <c r="D3" s="23"/>
      <c r="E3" s="24"/>
    </row>
    <row r="4" s="1" customFormat="1" ht="25" customHeight="1" spans="1:5">
      <c r="A4" s="25" t="s">
        <v>3</v>
      </c>
      <c r="B4" s="25" t="s">
        <v>4</v>
      </c>
      <c r="C4" s="25" t="s">
        <v>5</v>
      </c>
      <c r="D4" s="26" t="s">
        <v>6</v>
      </c>
      <c r="E4" s="26" t="s">
        <v>7</v>
      </c>
    </row>
    <row r="5" s="2" customFormat="1" ht="35" customHeight="1" spans="1:5">
      <c r="A5" s="27">
        <v>1</v>
      </c>
      <c r="B5" s="28" t="s">
        <v>8</v>
      </c>
      <c r="C5" s="28" t="s">
        <v>9</v>
      </c>
      <c r="D5" s="28" t="s">
        <v>10</v>
      </c>
      <c r="E5" s="29">
        <v>15653776035</v>
      </c>
    </row>
    <row r="6" s="2" customFormat="1" ht="35" customHeight="1" spans="1:5">
      <c r="A6" s="27">
        <v>2</v>
      </c>
      <c r="B6" s="28" t="s">
        <v>11</v>
      </c>
      <c r="C6" s="28" t="s">
        <v>12</v>
      </c>
      <c r="D6" s="28" t="s">
        <v>13</v>
      </c>
      <c r="E6" s="29">
        <v>13012635786</v>
      </c>
    </row>
    <row r="7" s="2" customFormat="1" ht="35" customHeight="1" spans="1:5">
      <c r="A7" s="27">
        <v>3</v>
      </c>
      <c r="B7" s="28" t="s">
        <v>14</v>
      </c>
      <c r="C7" s="28" t="s">
        <v>14</v>
      </c>
      <c r="D7" s="28" t="s">
        <v>15</v>
      </c>
      <c r="E7" s="29">
        <v>15215376768</v>
      </c>
    </row>
    <row r="8" s="2" customFormat="1" ht="35" customHeight="1" spans="1:5">
      <c r="A8" s="27">
        <v>4</v>
      </c>
      <c r="B8" s="28" t="s">
        <v>16</v>
      </c>
      <c r="C8" s="28" t="s">
        <v>17</v>
      </c>
      <c r="D8" s="28" t="s">
        <v>18</v>
      </c>
      <c r="E8" s="29">
        <v>13853779080</v>
      </c>
    </row>
    <row r="9" s="2" customFormat="1" ht="35" customHeight="1" spans="1:5">
      <c r="A9" s="27">
        <v>5</v>
      </c>
      <c r="B9" s="28" t="s">
        <v>19</v>
      </c>
      <c r="C9" s="28" t="s">
        <v>20</v>
      </c>
      <c r="D9" s="28" t="s">
        <v>21</v>
      </c>
      <c r="E9" s="29">
        <v>13792392299</v>
      </c>
    </row>
    <row r="10" s="2" customFormat="1" ht="35" customHeight="1" spans="1:5">
      <c r="A10" s="27">
        <v>6</v>
      </c>
      <c r="B10" s="28" t="s">
        <v>22</v>
      </c>
      <c r="C10" s="28" t="s">
        <v>23</v>
      </c>
      <c r="D10" s="28" t="s">
        <v>24</v>
      </c>
      <c r="E10" s="29">
        <v>13854780615</v>
      </c>
    </row>
    <row r="11" s="2" customFormat="1" ht="35" customHeight="1" spans="1:5">
      <c r="A11" s="27">
        <v>7</v>
      </c>
      <c r="B11" s="28" t="s">
        <v>25</v>
      </c>
      <c r="C11" s="28" t="s">
        <v>26</v>
      </c>
      <c r="D11" s="28" t="s">
        <v>27</v>
      </c>
      <c r="E11" s="29">
        <v>15166379619</v>
      </c>
    </row>
    <row r="12" s="2" customFormat="1" ht="35" customHeight="1" spans="1:5">
      <c r="A12" s="27">
        <v>8</v>
      </c>
      <c r="B12" s="28" t="s">
        <v>28</v>
      </c>
      <c r="C12" s="28" t="s">
        <v>29</v>
      </c>
      <c r="D12" s="28" t="s">
        <v>30</v>
      </c>
      <c r="E12" s="29">
        <v>13964906367</v>
      </c>
    </row>
    <row r="13" s="2" customFormat="1" ht="35" customHeight="1" spans="1:5">
      <c r="A13" s="27">
        <v>9</v>
      </c>
      <c r="B13" s="28" t="s">
        <v>31</v>
      </c>
      <c r="C13" s="28" t="s">
        <v>32</v>
      </c>
      <c r="D13" s="28" t="s">
        <v>33</v>
      </c>
      <c r="E13" s="29">
        <v>15305375705</v>
      </c>
    </row>
    <row r="14" s="2" customFormat="1" ht="35" customHeight="1" spans="1:5">
      <c r="A14" s="27">
        <v>10</v>
      </c>
      <c r="B14" s="28" t="s">
        <v>34</v>
      </c>
      <c r="C14" s="28" t="s">
        <v>35</v>
      </c>
      <c r="D14" s="28" t="s">
        <v>36</v>
      </c>
      <c r="E14" s="29">
        <v>13676373070</v>
      </c>
    </row>
    <row r="15" s="2" customFormat="1" ht="35" customHeight="1" spans="1:5">
      <c r="A15" s="27">
        <v>11</v>
      </c>
      <c r="B15" s="28" t="s">
        <v>37</v>
      </c>
      <c r="C15" s="28" t="s">
        <v>38</v>
      </c>
      <c r="D15" s="28" t="s">
        <v>39</v>
      </c>
      <c r="E15" s="29">
        <v>16653762207</v>
      </c>
    </row>
    <row r="16" s="2" customFormat="1" ht="35" customHeight="1" spans="1:5">
      <c r="A16" s="27">
        <v>12</v>
      </c>
      <c r="B16" s="28" t="s">
        <v>40</v>
      </c>
      <c r="C16" s="28" t="s">
        <v>41</v>
      </c>
      <c r="D16" s="28" t="s">
        <v>42</v>
      </c>
      <c r="E16" s="29">
        <v>13258001761</v>
      </c>
    </row>
    <row r="17" s="2" customFormat="1" ht="35" customHeight="1" spans="1:5">
      <c r="A17" s="27">
        <v>13</v>
      </c>
      <c r="B17" s="28" t="s">
        <v>43</v>
      </c>
      <c r="C17" s="28" t="s">
        <v>44</v>
      </c>
      <c r="D17" s="28" t="s">
        <v>45</v>
      </c>
      <c r="E17" s="29">
        <v>15562381612</v>
      </c>
    </row>
    <row r="18" s="2" customFormat="1" ht="35" customHeight="1" spans="1:5">
      <c r="A18" s="27">
        <v>14</v>
      </c>
      <c r="B18" s="28" t="s">
        <v>46</v>
      </c>
      <c r="C18" s="28" t="s">
        <v>47</v>
      </c>
      <c r="D18" s="28" t="s">
        <v>48</v>
      </c>
      <c r="E18" s="29">
        <v>15263707666</v>
      </c>
    </row>
    <row r="19" s="2" customFormat="1" ht="35" customHeight="1" spans="1:5">
      <c r="A19" s="27">
        <v>15</v>
      </c>
      <c r="B19" s="28" t="s">
        <v>49</v>
      </c>
      <c r="C19" s="28" t="s">
        <v>50</v>
      </c>
      <c r="D19" s="28" t="s">
        <v>51</v>
      </c>
      <c r="E19" s="29">
        <v>19153716610</v>
      </c>
    </row>
    <row r="20" s="2" customFormat="1" ht="35" customHeight="1" spans="1:5">
      <c r="A20" s="27">
        <v>16</v>
      </c>
      <c r="B20" s="28" t="s">
        <v>52</v>
      </c>
      <c r="C20" s="28" t="s">
        <v>53</v>
      </c>
      <c r="D20" s="28" t="s">
        <v>54</v>
      </c>
      <c r="E20" s="29">
        <v>18264799765</v>
      </c>
    </row>
    <row r="21" s="2" customFormat="1" ht="35" customHeight="1" spans="1:5">
      <c r="A21" s="27">
        <v>17</v>
      </c>
      <c r="B21" s="28" t="s">
        <v>55</v>
      </c>
      <c r="C21" s="28" t="s">
        <v>56</v>
      </c>
      <c r="D21" s="28" t="s">
        <v>57</v>
      </c>
      <c r="E21" s="29">
        <v>13678670321</v>
      </c>
    </row>
    <row r="22" s="2" customFormat="1" ht="35" customHeight="1" spans="1:5">
      <c r="A22" s="27">
        <v>18</v>
      </c>
      <c r="B22" s="28" t="s">
        <v>58</v>
      </c>
      <c r="C22" s="28" t="s">
        <v>59</v>
      </c>
      <c r="D22" s="28" t="s">
        <v>60</v>
      </c>
      <c r="E22" s="29">
        <v>15964769261</v>
      </c>
    </row>
    <row r="23" s="2" customFormat="1" ht="35" customHeight="1" spans="1:6">
      <c r="A23" s="27">
        <v>19</v>
      </c>
      <c r="B23" s="28" t="s">
        <v>61</v>
      </c>
      <c r="C23" s="28" t="s">
        <v>62</v>
      </c>
      <c r="D23" s="28" t="s">
        <v>63</v>
      </c>
      <c r="E23" s="29">
        <v>17805375116</v>
      </c>
      <c r="F23" s="30"/>
    </row>
    <row r="24" s="2" customFormat="1" ht="43" customHeight="1" spans="1:5">
      <c r="A24" s="27">
        <v>20</v>
      </c>
      <c r="B24" s="28" t="s">
        <v>64</v>
      </c>
      <c r="C24" s="28" t="s">
        <v>65</v>
      </c>
      <c r="D24" s="28" t="s">
        <v>48</v>
      </c>
      <c r="E24" s="29">
        <v>15263707666</v>
      </c>
    </row>
    <row r="25" s="2" customFormat="1" ht="35" customHeight="1" spans="1:5">
      <c r="A25" s="27">
        <v>21</v>
      </c>
      <c r="B25" s="28" t="s">
        <v>66</v>
      </c>
      <c r="C25" s="28" t="s">
        <v>67</v>
      </c>
      <c r="D25" s="28" t="s">
        <v>68</v>
      </c>
      <c r="E25" s="29">
        <v>19153728168</v>
      </c>
    </row>
    <row r="26" s="2" customFormat="1" ht="35" customHeight="1" spans="1:5">
      <c r="A26" s="27">
        <v>22</v>
      </c>
      <c r="B26" s="28" t="s">
        <v>69</v>
      </c>
      <c r="C26" s="28" t="s">
        <v>70</v>
      </c>
      <c r="D26" s="28" t="s">
        <v>71</v>
      </c>
      <c r="E26" s="29">
        <v>19506200991</v>
      </c>
    </row>
    <row r="27" s="2" customFormat="1" ht="35" customHeight="1" spans="1:5">
      <c r="A27" s="27">
        <v>23</v>
      </c>
      <c r="B27" s="28" t="s">
        <v>72</v>
      </c>
      <c r="C27" s="28" t="s">
        <v>73</v>
      </c>
      <c r="D27" s="28" t="s">
        <v>74</v>
      </c>
      <c r="E27" s="29">
        <v>13953748866</v>
      </c>
    </row>
    <row r="28" s="2" customFormat="1" ht="35" customHeight="1" spans="1:5">
      <c r="A28" s="27">
        <v>24</v>
      </c>
      <c r="B28" s="28" t="s">
        <v>75</v>
      </c>
      <c r="C28" s="28" t="s">
        <v>75</v>
      </c>
      <c r="D28" s="28" t="s">
        <v>76</v>
      </c>
      <c r="E28" s="29">
        <v>13792364651</v>
      </c>
    </row>
    <row r="29" s="2" customFormat="1" ht="35" customHeight="1" spans="1:5">
      <c r="A29" s="27">
        <v>25</v>
      </c>
      <c r="B29" s="28" t="s">
        <v>77</v>
      </c>
      <c r="C29" s="28" t="s">
        <v>78</v>
      </c>
      <c r="D29" s="28" t="s">
        <v>76</v>
      </c>
      <c r="E29" s="29">
        <v>13792364651</v>
      </c>
    </row>
    <row r="30" s="2" customFormat="1" ht="35" customHeight="1" spans="1:5">
      <c r="A30" s="27">
        <v>26</v>
      </c>
      <c r="B30" s="28" t="s">
        <v>79</v>
      </c>
      <c r="C30" s="28" t="s">
        <v>80</v>
      </c>
      <c r="D30" s="28" t="s">
        <v>81</v>
      </c>
      <c r="E30" s="29">
        <v>15588787061</v>
      </c>
    </row>
    <row r="31" s="2" customFormat="1" ht="35" customHeight="1" spans="1:5">
      <c r="A31" s="27">
        <v>27</v>
      </c>
      <c r="B31" s="28" t="s">
        <v>82</v>
      </c>
      <c r="C31" s="28" t="s">
        <v>83</v>
      </c>
      <c r="D31" s="28" t="s">
        <v>74</v>
      </c>
      <c r="E31" s="29">
        <v>13953748866</v>
      </c>
    </row>
    <row r="32" s="2" customFormat="1" ht="35" customHeight="1" spans="1:5">
      <c r="A32" s="27">
        <v>28</v>
      </c>
      <c r="B32" s="28" t="s">
        <v>84</v>
      </c>
      <c r="C32" s="28" t="s">
        <v>85</v>
      </c>
      <c r="D32" s="28" t="s">
        <v>86</v>
      </c>
      <c r="E32" s="29">
        <v>19953721602</v>
      </c>
    </row>
    <row r="33" s="2" customFormat="1" ht="35" customHeight="1" spans="1:5">
      <c r="A33" s="27">
        <v>29</v>
      </c>
      <c r="B33" s="28" t="s">
        <v>87</v>
      </c>
      <c r="C33" s="28" t="s">
        <v>88</v>
      </c>
      <c r="D33" s="28" t="s">
        <v>89</v>
      </c>
      <c r="E33" s="29">
        <v>15063708345</v>
      </c>
    </row>
    <row r="34" s="2" customFormat="1" ht="35" customHeight="1" spans="1:5">
      <c r="A34" s="27">
        <v>30</v>
      </c>
      <c r="B34" s="28" t="s">
        <v>90</v>
      </c>
      <c r="C34" s="28" t="s">
        <v>91</v>
      </c>
      <c r="D34" s="28" t="s">
        <v>92</v>
      </c>
      <c r="E34" s="29">
        <v>13963701565</v>
      </c>
    </row>
    <row r="35" s="2" customFormat="1" ht="35" customHeight="1" spans="1:5">
      <c r="A35" s="27">
        <v>31</v>
      </c>
      <c r="B35" s="28" t="s">
        <v>93</v>
      </c>
      <c r="C35" s="28" t="s">
        <v>94</v>
      </c>
      <c r="D35" s="28" t="s">
        <v>95</v>
      </c>
      <c r="E35" s="29">
        <v>17753393120</v>
      </c>
    </row>
    <row r="36" s="2" customFormat="1" ht="35" customHeight="1" spans="1:5">
      <c r="A36" s="27">
        <v>32</v>
      </c>
      <c r="B36" s="28" t="s">
        <v>96</v>
      </c>
      <c r="C36" s="28" t="s">
        <v>97</v>
      </c>
      <c r="D36" s="28" t="s">
        <v>98</v>
      </c>
      <c r="E36" s="29">
        <v>15376552099</v>
      </c>
    </row>
    <row r="37" s="2" customFormat="1" ht="35" customHeight="1" spans="1:5">
      <c r="A37" s="27">
        <v>33</v>
      </c>
      <c r="B37" s="28" t="s">
        <v>99</v>
      </c>
      <c r="C37" s="28" t="s">
        <v>100</v>
      </c>
      <c r="D37" s="28" t="s">
        <v>101</v>
      </c>
      <c r="E37" s="29">
        <v>13964987876</v>
      </c>
    </row>
    <row r="38" s="2" customFormat="1" ht="35" customHeight="1" spans="1:5">
      <c r="A38" s="27">
        <v>34</v>
      </c>
      <c r="B38" s="28" t="s">
        <v>102</v>
      </c>
      <c r="C38" s="28" t="s">
        <v>103</v>
      </c>
      <c r="D38" s="28" t="s">
        <v>104</v>
      </c>
      <c r="E38" s="29">
        <v>13280088805</v>
      </c>
    </row>
    <row r="39" s="2" customFormat="1" ht="35" customHeight="1" spans="1:5">
      <c r="A39" s="27">
        <v>35</v>
      </c>
      <c r="B39" s="28" t="s">
        <v>105</v>
      </c>
      <c r="C39" s="28" t="s">
        <v>106</v>
      </c>
      <c r="D39" s="28" t="s">
        <v>107</v>
      </c>
      <c r="E39" s="29">
        <v>13605471512</v>
      </c>
    </row>
    <row r="40" s="2" customFormat="1" ht="35" customHeight="1" spans="1:6">
      <c r="A40" s="27">
        <v>36</v>
      </c>
      <c r="B40" s="28" t="s">
        <v>108</v>
      </c>
      <c r="C40" s="28" t="s">
        <v>109</v>
      </c>
      <c r="D40" s="28" t="s">
        <v>110</v>
      </c>
      <c r="E40" s="29">
        <v>13863788779</v>
      </c>
      <c r="F40" s="31"/>
    </row>
    <row r="41" s="2" customFormat="1" ht="35" customHeight="1" spans="1:5">
      <c r="A41" s="27">
        <v>37</v>
      </c>
      <c r="B41" s="28" t="s">
        <v>111</v>
      </c>
      <c r="C41" s="28" t="s">
        <v>112</v>
      </c>
      <c r="D41" s="28" t="s">
        <v>113</v>
      </c>
      <c r="E41" s="29">
        <v>15563183216</v>
      </c>
    </row>
    <row r="42" s="2" customFormat="1" ht="35" customHeight="1" spans="1:6">
      <c r="A42" s="27">
        <v>38</v>
      </c>
      <c r="B42" s="28" t="s">
        <v>114</v>
      </c>
      <c r="C42" s="28" t="s">
        <v>115</v>
      </c>
      <c r="D42" s="28" t="s">
        <v>68</v>
      </c>
      <c r="E42" s="29">
        <v>19153728168</v>
      </c>
      <c r="F42" s="31"/>
    </row>
    <row r="43" s="2" customFormat="1" ht="35" customHeight="1" spans="1:5">
      <c r="A43" s="27">
        <v>39</v>
      </c>
      <c r="B43" s="28" t="s">
        <v>116</v>
      </c>
      <c r="C43" s="28" t="s">
        <v>117</v>
      </c>
      <c r="D43" s="28" t="s">
        <v>118</v>
      </c>
      <c r="E43" s="29">
        <v>13173188660</v>
      </c>
    </row>
    <row r="44" s="2" customFormat="1" ht="35" customHeight="1" spans="1:5">
      <c r="A44" s="27">
        <v>40</v>
      </c>
      <c r="B44" s="28" t="s">
        <v>119</v>
      </c>
      <c r="C44" s="28" t="s">
        <v>120</v>
      </c>
      <c r="D44" s="28" t="s">
        <v>121</v>
      </c>
      <c r="E44" s="29">
        <v>15653721831</v>
      </c>
    </row>
    <row r="45" s="2" customFormat="1" ht="35" customHeight="1" spans="1:5">
      <c r="A45" s="27">
        <v>41</v>
      </c>
      <c r="B45" s="28" t="s">
        <v>122</v>
      </c>
      <c r="C45" s="28" t="s">
        <v>123</v>
      </c>
      <c r="D45" s="28" t="s">
        <v>124</v>
      </c>
      <c r="E45" s="29">
        <v>13465799197</v>
      </c>
    </row>
    <row r="46" s="2" customFormat="1" ht="35" customHeight="1" spans="1:5">
      <c r="A46" s="27">
        <v>42</v>
      </c>
      <c r="B46" s="28" t="s">
        <v>125</v>
      </c>
      <c r="C46" s="28" t="s">
        <v>126</v>
      </c>
      <c r="D46" s="28" t="s">
        <v>127</v>
      </c>
      <c r="E46" s="29">
        <v>13954788318</v>
      </c>
    </row>
    <row r="47" s="2" customFormat="1" ht="35" customHeight="1" spans="1:6">
      <c r="A47" s="27">
        <v>43</v>
      </c>
      <c r="B47" s="28" t="s">
        <v>128</v>
      </c>
      <c r="C47" s="28" t="s">
        <v>129</v>
      </c>
      <c r="D47" s="28" t="s">
        <v>130</v>
      </c>
      <c r="E47" s="29">
        <v>18005370013</v>
      </c>
      <c r="F47" s="31"/>
    </row>
    <row r="48" s="2" customFormat="1" ht="35" customHeight="1" spans="1:5">
      <c r="A48" s="27">
        <v>44</v>
      </c>
      <c r="B48" s="28" t="s">
        <v>131</v>
      </c>
      <c r="C48" s="28" t="s">
        <v>132</v>
      </c>
      <c r="D48" s="28" t="s">
        <v>133</v>
      </c>
      <c r="E48" s="29">
        <v>13791766097</v>
      </c>
    </row>
    <row r="49" s="2" customFormat="1" ht="35" customHeight="1" spans="1:5">
      <c r="A49" s="27">
        <v>45</v>
      </c>
      <c r="B49" s="28" t="s">
        <v>134</v>
      </c>
      <c r="C49" s="28" t="s">
        <v>135</v>
      </c>
      <c r="D49" s="28" t="s">
        <v>136</v>
      </c>
      <c r="E49" s="29">
        <v>15898630658</v>
      </c>
    </row>
    <row r="50" s="2" customFormat="1" ht="35" customHeight="1" spans="1:5">
      <c r="A50" s="27">
        <v>46</v>
      </c>
      <c r="B50" s="28" t="s">
        <v>137</v>
      </c>
      <c r="C50" s="28" t="s">
        <v>138</v>
      </c>
      <c r="D50" s="28" t="s">
        <v>139</v>
      </c>
      <c r="E50" s="29">
        <v>15650397878</v>
      </c>
    </row>
    <row r="51" s="2" customFormat="1" ht="35" customHeight="1" spans="1:5">
      <c r="A51" s="27">
        <v>47</v>
      </c>
      <c r="B51" s="28" t="s">
        <v>140</v>
      </c>
      <c r="C51" s="28" t="s">
        <v>141</v>
      </c>
      <c r="D51" s="28" t="s">
        <v>142</v>
      </c>
      <c r="E51" s="29">
        <v>15106733022</v>
      </c>
    </row>
    <row r="52" s="2" customFormat="1" ht="35" customHeight="1" spans="1:5">
      <c r="A52" s="27">
        <v>48</v>
      </c>
      <c r="B52" s="28" t="s">
        <v>143</v>
      </c>
      <c r="C52" s="28" t="s">
        <v>144</v>
      </c>
      <c r="D52" s="28" t="s">
        <v>145</v>
      </c>
      <c r="E52" s="29">
        <v>18615376666</v>
      </c>
    </row>
    <row r="53" s="2" customFormat="1" ht="35" customHeight="1" spans="1:5">
      <c r="A53" s="27">
        <v>49</v>
      </c>
      <c r="B53" s="28" t="s">
        <v>146</v>
      </c>
      <c r="C53" s="28" t="s">
        <v>147</v>
      </c>
      <c r="D53" s="28" t="s">
        <v>148</v>
      </c>
      <c r="E53" s="29">
        <v>13863753096</v>
      </c>
    </row>
    <row r="54" s="2" customFormat="1" ht="35" customHeight="1" spans="1:5">
      <c r="A54" s="27">
        <v>50</v>
      </c>
      <c r="B54" s="28" t="s">
        <v>149</v>
      </c>
      <c r="C54" s="28" t="s">
        <v>150</v>
      </c>
      <c r="D54" s="28" t="s">
        <v>151</v>
      </c>
      <c r="E54" s="29">
        <v>15563731901</v>
      </c>
    </row>
    <row r="55" s="2" customFormat="1" ht="35" customHeight="1" spans="1:5">
      <c r="A55" s="27">
        <v>51</v>
      </c>
      <c r="B55" s="28" t="s">
        <v>152</v>
      </c>
      <c r="C55" s="28" t="s">
        <v>153</v>
      </c>
      <c r="D55" s="28" t="s">
        <v>154</v>
      </c>
      <c r="E55" s="29">
        <v>13863795308</v>
      </c>
    </row>
    <row r="56" s="2" customFormat="1" ht="35" customHeight="1" spans="1:5">
      <c r="A56" s="27">
        <v>52</v>
      </c>
      <c r="B56" s="28" t="s">
        <v>155</v>
      </c>
      <c r="C56" s="28" t="s">
        <v>156</v>
      </c>
      <c r="D56" s="28" t="s">
        <v>157</v>
      </c>
      <c r="E56" s="29">
        <v>19953727639</v>
      </c>
    </row>
    <row r="57" s="2" customFormat="1" ht="35" customHeight="1" spans="1:5">
      <c r="A57" s="27">
        <v>53</v>
      </c>
      <c r="B57" s="28" t="s">
        <v>158</v>
      </c>
      <c r="C57" s="28" t="s">
        <v>159</v>
      </c>
      <c r="D57" s="28" t="s">
        <v>160</v>
      </c>
      <c r="E57" s="29">
        <v>18653717271</v>
      </c>
    </row>
    <row r="58" s="2" customFormat="1" ht="35" customHeight="1" spans="1:5">
      <c r="A58" s="27">
        <v>54</v>
      </c>
      <c r="B58" s="28" t="s">
        <v>161</v>
      </c>
      <c r="C58" s="28" t="s">
        <v>162</v>
      </c>
      <c r="D58" s="28" t="s">
        <v>163</v>
      </c>
      <c r="E58" s="29">
        <v>15154757222</v>
      </c>
    </row>
    <row r="59" s="2" customFormat="1" ht="35" customHeight="1" spans="1:5">
      <c r="A59" s="27">
        <v>55</v>
      </c>
      <c r="B59" s="28" t="s">
        <v>164</v>
      </c>
      <c r="C59" s="28" t="s">
        <v>165</v>
      </c>
      <c r="D59" s="28" t="s">
        <v>166</v>
      </c>
      <c r="E59" s="29">
        <v>13287288588</v>
      </c>
    </row>
    <row r="60" s="2" customFormat="1" ht="35" customHeight="1" spans="1:5">
      <c r="A60" s="27">
        <v>56</v>
      </c>
      <c r="B60" s="28" t="s">
        <v>167</v>
      </c>
      <c r="C60" s="28" t="s">
        <v>168</v>
      </c>
      <c r="D60" s="28" t="s">
        <v>169</v>
      </c>
      <c r="E60" s="29">
        <v>15254759859</v>
      </c>
    </row>
    <row r="61" s="2" customFormat="1" ht="35" customHeight="1" spans="1:5">
      <c r="A61" s="27">
        <v>57</v>
      </c>
      <c r="B61" s="28" t="s">
        <v>170</v>
      </c>
      <c r="C61" s="28" t="s">
        <v>171</v>
      </c>
      <c r="D61" s="28" t="s">
        <v>172</v>
      </c>
      <c r="E61" s="29">
        <v>18369091722</v>
      </c>
    </row>
    <row r="62" s="2" customFormat="1" ht="35" customHeight="1" spans="1:5">
      <c r="A62" s="27">
        <v>58</v>
      </c>
      <c r="B62" s="28" t="s">
        <v>173</v>
      </c>
      <c r="C62" s="28" t="s">
        <v>174</v>
      </c>
      <c r="D62" s="28" t="s">
        <v>175</v>
      </c>
      <c r="E62" s="29" t="s">
        <v>176</v>
      </c>
    </row>
    <row r="63" s="2" customFormat="1" ht="35" customHeight="1" spans="1:5">
      <c r="A63" s="27">
        <v>59</v>
      </c>
      <c r="B63" s="28" t="s">
        <v>177</v>
      </c>
      <c r="C63" s="28" t="s">
        <v>178</v>
      </c>
      <c r="D63" s="28" t="s">
        <v>179</v>
      </c>
      <c r="E63" s="29">
        <v>13562778200</v>
      </c>
    </row>
    <row r="64" s="2" customFormat="1" ht="35" customHeight="1" spans="1:5">
      <c r="A64" s="27">
        <v>60</v>
      </c>
      <c r="B64" s="28" t="s">
        <v>180</v>
      </c>
      <c r="C64" s="28" t="s">
        <v>181</v>
      </c>
      <c r="D64" s="28" t="s">
        <v>182</v>
      </c>
      <c r="E64" s="29">
        <v>13181328828</v>
      </c>
    </row>
    <row r="65" s="2" customFormat="1" ht="35" customHeight="1" spans="1:5">
      <c r="A65" s="27">
        <v>61</v>
      </c>
      <c r="B65" s="28" t="s">
        <v>183</v>
      </c>
      <c r="C65" s="28" t="s">
        <v>184</v>
      </c>
      <c r="D65" s="28" t="s">
        <v>185</v>
      </c>
      <c r="E65" s="29">
        <v>18678764321</v>
      </c>
    </row>
    <row r="66" s="2" customFormat="1" ht="35" customHeight="1" spans="1:5">
      <c r="A66" s="27">
        <v>62</v>
      </c>
      <c r="B66" s="28" t="s">
        <v>186</v>
      </c>
      <c r="C66" s="28" t="s">
        <v>187</v>
      </c>
      <c r="D66" s="28" t="s">
        <v>188</v>
      </c>
      <c r="E66" s="29">
        <v>13355162172</v>
      </c>
    </row>
    <row r="67" s="2" customFormat="1" ht="35" customHeight="1" spans="1:5">
      <c r="A67" s="27">
        <v>63</v>
      </c>
      <c r="B67" s="28" t="s">
        <v>189</v>
      </c>
      <c r="C67" s="28" t="s">
        <v>190</v>
      </c>
      <c r="D67" s="28" t="s">
        <v>191</v>
      </c>
      <c r="E67" s="29">
        <v>18660730727</v>
      </c>
    </row>
    <row r="68" s="2" customFormat="1" ht="35" customHeight="1" spans="1:5">
      <c r="A68" s="27">
        <v>64</v>
      </c>
      <c r="B68" s="28" t="s">
        <v>192</v>
      </c>
      <c r="C68" s="28" t="s">
        <v>193</v>
      </c>
      <c r="D68" s="28" t="s">
        <v>194</v>
      </c>
      <c r="E68" s="29">
        <v>18678743435</v>
      </c>
    </row>
    <row r="69" s="2" customFormat="1" ht="35" customHeight="1" spans="1:5">
      <c r="A69" s="27">
        <v>65</v>
      </c>
      <c r="B69" s="28" t="s">
        <v>195</v>
      </c>
      <c r="C69" s="28" t="s">
        <v>196</v>
      </c>
      <c r="D69" s="28" t="s">
        <v>197</v>
      </c>
      <c r="E69" s="29">
        <v>15589767855</v>
      </c>
    </row>
    <row r="70" s="2" customFormat="1" ht="35" customHeight="1" spans="1:5">
      <c r="A70" s="27">
        <v>66</v>
      </c>
      <c r="B70" s="28" t="s">
        <v>198</v>
      </c>
      <c r="C70" s="28" t="s">
        <v>199</v>
      </c>
      <c r="D70" s="28" t="s">
        <v>200</v>
      </c>
      <c r="E70" s="29">
        <v>18660730799</v>
      </c>
    </row>
    <row r="71" s="2" customFormat="1" ht="35" customHeight="1" spans="1:5">
      <c r="A71" s="27">
        <v>67</v>
      </c>
      <c r="B71" s="28" t="s">
        <v>201</v>
      </c>
      <c r="C71" s="28" t="s">
        <v>202</v>
      </c>
      <c r="D71" s="28" t="s">
        <v>203</v>
      </c>
      <c r="E71" s="29">
        <v>18678717184</v>
      </c>
    </row>
    <row r="72" s="2" customFormat="1" ht="35" customHeight="1" spans="1:5">
      <c r="A72" s="27">
        <v>68</v>
      </c>
      <c r="B72" s="28" t="s">
        <v>204</v>
      </c>
      <c r="C72" s="28" t="s">
        <v>205</v>
      </c>
      <c r="D72" s="28" t="s">
        <v>206</v>
      </c>
      <c r="E72" s="29">
        <v>13355101126</v>
      </c>
    </row>
    <row r="73" s="2" customFormat="1" ht="35" customHeight="1" spans="1:5">
      <c r="A73" s="27">
        <v>69</v>
      </c>
      <c r="B73" s="28" t="s">
        <v>207</v>
      </c>
      <c r="C73" s="28" t="s">
        <v>208</v>
      </c>
      <c r="D73" s="28" t="s">
        <v>209</v>
      </c>
      <c r="E73" s="29">
        <v>18653754288</v>
      </c>
    </row>
    <row r="74" s="2" customFormat="1" ht="35" customHeight="1" spans="1:5">
      <c r="A74" s="27">
        <v>70</v>
      </c>
      <c r="B74" s="28" t="s">
        <v>210</v>
      </c>
      <c r="C74" s="28" t="s">
        <v>211</v>
      </c>
      <c r="D74" s="28" t="s">
        <v>212</v>
      </c>
      <c r="E74" s="29">
        <v>13792323989</v>
      </c>
    </row>
    <row r="75" s="2" customFormat="1" ht="35" customHeight="1" spans="1:5">
      <c r="A75" s="27">
        <v>71</v>
      </c>
      <c r="B75" s="29" t="s">
        <v>213</v>
      </c>
      <c r="C75" s="28" t="s">
        <v>214</v>
      </c>
      <c r="D75" s="28" t="s">
        <v>215</v>
      </c>
      <c r="E75" s="29">
        <v>13355156161</v>
      </c>
    </row>
    <row r="76" s="2" customFormat="1" ht="35" customHeight="1" spans="1:5">
      <c r="A76" s="27">
        <v>72</v>
      </c>
      <c r="B76" s="28" t="s">
        <v>216</v>
      </c>
      <c r="C76" s="28" t="s">
        <v>217</v>
      </c>
      <c r="D76" s="28" t="s">
        <v>218</v>
      </c>
      <c r="E76" s="29">
        <v>15853770086</v>
      </c>
    </row>
    <row r="77" s="2" customFormat="1" ht="35" customHeight="1" spans="1:5">
      <c r="A77" s="27">
        <v>73</v>
      </c>
      <c r="B77" s="28" t="s">
        <v>219</v>
      </c>
      <c r="C77" s="28" t="s">
        <v>220</v>
      </c>
      <c r="D77" s="28" t="s">
        <v>221</v>
      </c>
      <c r="E77" s="29">
        <v>17753737666</v>
      </c>
    </row>
    <row r="78" s="2" customFormat="1" ht="35" customHeight="1" spans="1:5">
      <c r="A78" s="27">
        <v>74</v>
      </c>
      <c r="B78" s="28" t="s">
        <v>222</v>
      </c>
      <c r="C78" s="28" t="s">
        <v>223</v>
      </c>
      <c r="D78" s="28" t="s">
        <v>224</v>
      </c>
      <c r="E78" s="29">
        <v>15711146012</v>
      </c>
    </row>
    <row r="79" s="2" customFormat="1" ht="35" customHeight="1" spans="1:5">
      <c r="A79" s="27">
        <v>75</v>
      </c>
      <c r="B79" s="28" t="s">
        <v>225</v>
      </c>
      <c r="C79" s="28" t="s">
        <v>226</v>
      </c>
      <c r="D79" s="28" t="s">
        <v>227</v>
      </c>
      <c r="E79" s="29">
        <v>15854756820</v>
      </c>
    </row>
    <row r="80" s="2" customFormat="1" ht="35" customHeight="1" spans="1:5">
      <c r="A80" s="27">
        <v>76</v>
      </c>
      <c r="B80" s="28" t="s">
        <v>228</v>
      </c>
      <c r="C80" s="28" t="s">
        <v>229</v>
      </c>
      <c r="D80" s="28" t="s">
        <v>230</v>
      </c>
      <c r="E80" s="29">
        <v>18613680123</v>
      </c>
    </row>
    <row r="81" s="2" customFormat="1" ht="35" customHeight="1" spans="1:5">
      <c r="A81" s="27">
        <v>77</v>
      </c>
      <c r="B81" s="28" t="s">
        <v>231</v>
      </c>
      <c r="C81" s="28" t="s">
        <v>232</v>
      </c>
      <c r="D81" s="28" t="s">
        <v>212</v>
      </c>
      <c r="E81" s="29">
        <v>13792323989</v>
      </c>
    </row>
    <row r="82" s="2" customFormat="1" ht="35" customHeight="1" spans="1:5">
      <c r="A82" s="27">
        <v>78</v>
      </c>
      <c r="B82" s="28" t="s">
        <v>233</v>
      </c>
      <c r="C82" s="28" t="s">
        <v>234</v>
      </c>
      <c r="D82" s="28" t="s">
        <v>235</v>
      </c>
      <c r="E82" s="29">
        <v>18063196098</v>
      </c>
    </row>
    <row r="83" s="2" customFormat="1" ht="35" customHeight="1" spans="1:5">
      <c r="A83" s="27">
        <v>79</v>
      </c>
      <c r="B83" s="28" t="s">
        <v>236</v>
      </c>
      <c r="C83" s="28" t="s">
        <v>237</v>
      </c>
      <c r="D83" s="28" t="s">
        <v>238</v>
      </c>
      <c r="E83" s="29">
        <v>15063751987</v>
      </c>
    </row>
    <row r="84" s="2" customFormat="1" ht="35" customHeight="1" spans="1:5">
      <c r="A84" s="27">
        <v>80</v>
      </c>
      <c r="B84" s="28" t="s">
        <v>239</v>
      </c>
      <c r="C84" s="28" t="s">
        <v>240</v>
      </c>
      <c r="D84" s="28" t="s">
        <v>241</v>
      </c>
      <c r="E84" s="29">
        <v>18554782310</v>
      </c>
    </row>
    <row r="85" s="2" customFormat="1" ht="35" customHeight="1" spans="1:5">
      <c r="A85" s="27">
        <v>81</v>
      </c>
      <c r="B85" s="28" t="s">
        <v>242</v>
      </c>
      <c r="C85" s="28" t="s">
        <v>243</v>
      </c>
      <c r="D85" s="28" t="s">
        <v>244</v>
      </c>
      <c r="E85" s="29">
        <v>19953738111</v>
      </c>
    </row>
    <row r="86" s="2" customFormat="1" ht="35" customHeight="1" spans="1:5">
      <c r="A86" s="27">
        <v>82</v>
      </c>
      <c r="B86" s="28" t="s">
        <v>245</v>
      </c>
      <c r="C86" s="28" t="s">
        <v>246</v>
      </c>
      <c r="D86" s="28" t="s">
        <v>247</v>
      </c>
      <c r="E86" s="29">
        <v>18653719106</v>
      </c>
    </row>
    <row r="87" s="2" customFormat="1" ht="35" customHeight="1" spans="1:5">
      <c r="A87" s="27">
        <v>83</v>
      </c>
      <c r="B87" s="28" t="s">
        <v>248</v>
      </c>
      <c r="C87" s="28" t="s">
        <v>249</v>
      </c>
      <c r="D87" s="28" t="s">
        <v>250</v>
      </c>
      <c r="E87" s="29">
        <v>13355379511</v>
      </c>
    </row>
    <row r="88" s="2" customFormat="1" ht="35" customHeight="1" spans="1:5">
      <c r="A88" s="27">
        <v>84</v>
      </c>
      <c r="B88" s="28" t="s">
        <v>251</v>
      </c>
      <c r="C88" s="28" t="s">
        <v>252</v>
      </c>
      <c r="D88" s="28" t="s">
        <v>253</v>
      </c>
      <c r="E88" s="29">
        <v>17686101129</v>
      </c>
    </row>
    <row r="89" s="2" customFormat="1" ht="35" customHeight="1" spans="1:5">
      <c r="A89" s="27">
        <v>85</v>
      </c>
      <c r="B89" s="28" t="s">
        <v>254</v>
      </c>
      <c r="C89" s="28" t="s">
        <v>255</v>
      </c>
      <c r="D89" s="28" t="s">
        <v>256</v>
      </c>
      <c r="E89" s="29" t="s">
        <v>257</v>
      </c>
    </row>
    <row r="90" s="2" customFormat="1" ht="35" customHeight="1" spans="1:5">
      <c r="A90" s="27">
        <v>86</v>
      </c>
      <c r="B90" s="28" t="s">
        <v>258</v>
      </c>
      <c r="C90" s="28" t="s">
        <v>259</v>
      </c>
      <c r="D90" s="28" t="s">
        <v>260</v>
      </c>
      <c r="E90" s="29">
        <v>18463736122</v>
      </c>
    </row>
    <row r="91" s="2" customFormat="1" ht="35" customHeight="1" spans="1:5">
      <c r="A91" s="27">
        <v>87</v>
      </c>
      <c r="B91" s="28" t="s">
        <v>261</v>
      </c>
      <c r="C91" s="28" t="s">
        <v>262</v>
      </c>
      <c r="D91" s="28" t="s">
        <v>263</v>
      </c>
      <c r="E91" s="29">
        <v>13853785506</v>
      </c>
    </row>
    <row r="92" s="2" customFormat="1" ht="35" customHeight="1" spans="1:5">
      <c r="A92" s="27">
        <v>88</v>
      </c>
      <c r="B92" s="28" t="s">
        <v>264</v>
      </c>
      <c r="C92" s="28" t="s">
        <v>265</v>
      </c>
      <c r="D92" s="28" t="s">
        <v>266</v>
      </c>
      <c r="E92" s="29">
        <v>13853789899</v>
      </c>
    </row>
    <row r="93" s="2" customFormat="1" ht="35" customHeight="1" spans="1:5">
      <c r="A93" s="27">
        <v>89</v>
      </c>
      <c r="B93" s="28" t="s">
        <v>267</v>
      </c>
      <c r="C93" s="28" t="s">
        <v>268</v>
      </c>
      <c r="D93" s="28" t="s">
        <v>269</v>
      </c>
      <c r="E93" s="29">
        <v>15563492934</v>
      </c>
    </row>
    <row r="94" s="2" customFormat="1" ht="35" customHeight="1" spans="1:5">
      <c r="A94" s="27">
        <v>90</v>
      </c>
      <c r="B94" s="28" t="s">
        <v>270</v>
      </c>
      <c r="C94" s="28" t="s">
        <v>271</v>
      </c>
      <c r="D94" s="28" t="s">
        <v>272</v>
      </c>
      <c r="E94" s="29">
        <v>18805479736</v>
      </c>
    </row>
    <row r="95" s="2" customFormat="1" ht="35" customHeight="1" spans="1:5">
      <c r="A95" s="27">
        <v>91</v>
      </c>
      <c r="B95" s="28" t="s">
        <v>273</v>
      </c>
      <c r="C95" s="28" t="s">
        <v>274</v>
      </c>
      <c r="D95" s="28" t="s">
        <v>275</v>
      </c>
      <c r="E95" s="29">
        <v>17895476666</v>
      </c>
    </row>
    <row r="96" s="2" customFormat="1" ht="35" customHeight="1" spans="1:5">
      <c r="A96" s="27">
        <v>92</v>
      </c>
      <c r="B96" s="28" t="s">
        <v>276</v>
      </c>
      <c r="C96" s="28" t="s">
        <v>277</v>
      </c>
      <c r="D96" s="28" t="s">
        <v>278</v>
      </c>
      <c r="E96" s="29">
        <v>15020759699</v>
      </c>
    </row>
    <row r="97" s="2" customFormat="1" ht="35" customHeight="1" spans="1:5">
      <c r="A97" s="27">
        <v>93</v>
      </c>
      <c r="B97" s="28" t="s">
        <v>279</v>
      </c>
      <c r="C97" s="28" t="s">
        <v>280</v>
      </c>
      <c r="D97" s="28" t="s">
        <v>281</v>
      </c>
      <c r="E97" s="29">
        <v>15563779752</v>
      </c>
    </row>
    <row r="98" s="2" customFormat="1" ht="35" customHeight="1" spans="1:5">
      <c r="A98" s="27">
        <v>94</v>
      </c>
      <c r="B98" s="28" t="s">
        <v>282</v>
      </c>
      <c r="C98" s="28" t="s">
        <v>283</v>
      </c>
      <c r="D98" s="28" t="s">
        <v>188</v>
      </c>
      <c r="E98" s="29">
        <v>13355162172</v>
      </c>
    </row>
    <row r="99" s="2" customFormat="1" ht="35" customHeight="1" spans="1:5">
      <c r="A99" s="27">
        <v>95</v>
      </c>
      <c r="B99" s="28" t="s">
        <v>284</v>
      </c>
      <c r="C99" s="28" t="s">
        <v>285</v>
      </c>
      <c r="D99" s="28" t="s">
        <v>286</v>
      </c>
      <c r="E99" s="29">
        <v>13792379262</v>
      </c>
    </row>
    <row r="100" s="2" customFormat="1" ht="35" customHeight="1" spans="1:5">
      <c r="A100" s="27">
        <v>96</v>
      </c>
      <c r="B100" s="28" t="s">
        <v>287</v>
      </c>
      <c r="C100" s="28" t="s">
        <v>288</v>
      </c>
      <c r="D100" s="28" t="s">
        <v>289</v>
      </c>
      <c r="E100" s="29">
        <v>13853792235</v>
      </c>
    </row>
    <row r="101" s="2" customFormat="1" ht="35" customHeight="1" spans="1:5">
      <c r="A101" s="27">
        <v>97</v>
      </c>
      <c r="B101" s="28" t="s">
        <v>290</v>
      </c>
      <c r="C101" s="28" t="s">
        <v>291</v>
      </c>
      <c r="D101" s="28" t="s">
        <v>292</v>
      </c>
      <c r="E101" s="29">
        <v>13853719179</v>
      </c>
    </row>
    <row r="102" s="2" customFormat="1" ht="35" customHeight="1" spans="1:5">
      <c r="A102" s="27">
        <v>98</v>
      </c>
      <c r="B102" s="28" t="s">
        <v>293</v>
      </c>
      <c r="C102" s="28" t="s">
        <v>294</v>
      </c>
      <c r="D102" s="28" t="s">
        <v>292</v>
      </c>
      <c r="E102" s="29">
        <v>13853719179</v>
      </c>
    </row>
    <row r="103" s="2" customFormat="1" ht="35" customHeight="1" spans="1:5">
      <c r="A103" s="27">
        <v>99</v>
      </c>
      <c r="B103" s="28" t="s">
        <v>295</v>
      </c>
      <c r="C103" s="28" t="s">
        <v>296</v>
      </c>
      <c r="D103" s="28" t="s">
        <v>297</v>
      </c>
      <c r="E103" s="29">
        <v>15163795993</v>
      </c>
    </row>
    <row r="104" s="2" customFormat="1" ht="35" customHeight="1" spans="1:5">
      <c r="A104" s="27">
        <v>100</v>
      </c>
      <c r="B104" s="28" t="s">
        <v>298</v>
      </c>
      <c r="C104" s="28" t="s">
        <v>299</v>
      </c>
      <c r="D104" s="28" t="s">
        <v>300</v>
      </c>
      <c r="E104" s="29">
        <v>15153772653</v>
      </c>
    </row>
    <row r="105" s="2" customFormat="1" ht="35" customHeight="1" spans="1:5">
      <c r="A105" s="27">
        <v>101</v>
      </c>
      <c r="B105" s="28" t="s">
        <v>301</v>
      </c>
      <c r="C105" s="28" t="s">
        <v>302</v>
      </c>
      <c r="D105" s="28" t="s">
        <v>303</v>
      </c>
      <c r="E105" s="29">
        <v>13792357966</v>
      </c>
    </row>
    <row r="106" s="2" customFormat="1" ht="35" customHeight="1" spans="1:5">
      <c r="A106" s="27">
        <v>102</v>
      </c>
      <c r="B106" s="28" t="s">
        <v>304</v>
      </c>
      <c r="C106" s="28" t="s">
        <v>305</v>
      </c>
      <c r="D106" s="28" t="s">
        <v>306</v>
      </c>
      <c r="E106" s="29">
        <v>19953785561</v>
      </c>
    </row>
    <row r="107" s="2" customFormat="1" ht="35" customHeight="1" spans="1:5">
      <c r="A107" s="27">
        <v>103</v>
      </c>
      <c r="B107" s="28" t="s">
        <v>307</v>
      </c>
      <c r="C107" s="28" t="s">
        <v>308</v>
      </c>
      <c r="D107" s="28" t="s">
        <v>309</v>
      </c>
      <c r="E107" s="29">
        <v>17854737727</v>
      </c>
    </row>
    <row r="108" s="2" customFormat="1" ht="35" customHeight="1" spans="1:5">
      <c r="A108" s="27">
        <v>104</v>
      </c>
      <c r="B108" s="28" t="s">
        <v>310</v>
      </c>
      <c r="C108" s="28" t="s">
        <v>311</v>
      </c>
      <c r="D108" s="28" t="s">
        <v>312</v>
      </c>
      <c r="E108" s="29">
        <v>15106726677</v>
      </c>
    </row>
    <row r="109" s="2" customFormat="1" ht="35" customHeight="1" spans="1:5">
      <c r="A109" s="27">
        <v>105</v>
      </c>
      <c r="B109" s="28" t="s">
        <v>313</v>
      </c>
      <c r="C109" s="28" t="s">
        <v>314</v>
      </c>
      <c r="D109" s="28" t="s">
        <v>315</v>
      </c>
      <c r="E109" s="29">
        <v>13853738997</v>
      </c>
    </row>
    <row r="110" s="2" customFormat="1" ht="35" customHeight="1" spans="1:5">
      <c r="A110" s="27">
        <v>106</v>
      </c>
      <c r="B110" s="28" t="s">
        <v>316</v>
      </c>
      <c r="C110" s="28" t="s">
        <v>317</v>
      </c>
      <c r="D110" s="28" t="s">
        <v>318</v>
      </c>
      <c r="E110" s="29">
        <v>13255478106</v>
      </c>
    </row>
    <row r="111" s="2" customFormat="1" ht="35" customHeight="1" spans="1:5">
      <c r="A111" s="27">
        <v>107</v>
      </c>
      <c r="B111" s="28" t="s">
        <v>319</v>
      </c>
      <c r="C111" s="28" t="s">
        <v>320</v>
      </c>
      <c r="D111" s="28" t="s">
        <v>321</v>
      </c>
      <c r="E111" s="29">
        <v>15563758555</v>
      </c>
    </row>
    <row r="112" s="2" customFormat="1" ht="35" customHeight="1" spans="1:5">
      <c r="A112" s="27">
        <v>108</v>
      </c>
      <c r="B112" s="28" t="s">
        <v>322</v>
      </c>
      <c r="C112" s="28" t="s">
        <v>323</v>
      </c>
      <c r="D112" s="28" t="s">
        <v>324</v>
      </c>
      <c r="E112" s="29">
        <v>13853736178</v>
      </c>
    </row>
    <row r="113" s="2" customFormat="1" ht="35" customHeight="1" spans="1:5">
      <c r="A113" s="27">
        <v>109</v>
      </c>
      <c r="B113" s="28" t="s">
        <v>325</v>
      </c>
      <c r="C113" s="28" t="s">
        <v>326</v>
      </c>
      <c r="D113" s="28" t="s">
        <v>327</v>
      </c>
      <c r="E113" s="29">
        <v>19053721122</v>
      </c>
    </row>
    <row r="114" s="2" customFormat="1" ht="35" customHeight="1" spans="1:5">
      <c r="A114" s="27">
        <v>110</v>
      </c>
      <c r="B114" s="28" t="s">
        <v>328</v>
      </c>
      <c r="C114" s="28" t="s">
        <v>329</v>
      </c>
      <c r="D114" s="28" t="s">
        <v>330</v>
      </c>
      <c r="E114" s="29">
        <v>15053730916</v>
      </c>
    </row>
    <row r="115" s="2" customFormat="1" ht="35" customHeight="1" spans="1:5">
      <c r="A115" s="27">
        <v>111</v>
      </c>
      <c r="B115" s="28" t="s">
        <v>331</v>
      </c>
      <c r="C115" s="28" t="s">
        <v>332</v>
      </c>
      <c r="D115" s="28" t="s">
        <v>48</v>
      </c>
      <c r="E115" s="29">
        <v>15263707666</v>
      </c>
    </row>
    <row r="116" s="2" customFormat="1" ht="35" customHeight="1" spans="1:5">
      <c r="A116" s="27">
        <v>112</v>
      </c>
      <c r="B116" s="28" t="s">
        <v>333</v>
      </c>
      <c r="C116" s="28" t="s">
        <v>334</v>
      </c>
      <c r="D116" s="28" t="s">
        <v>335</v>
      </c>
      <c r="E116" s="29">
        <v>17661335234</v>
      </c>
    </row>
    <row r="117" s="2" customFormat="1" ht="35" customHeight="1" spans="1:5">
      <c r="A117" s="27">
        <v>113</v>
      </c>
      <c r="B117" s="28" t="s">
        <v>336</v>
      </c>
      <c r="C117" s="28" t="s">
        <v>337</v>
      </c>
      <c r="D117" s="28" t="s">
        <v>338</v>
      </c>
      <c r="E117" s="29">
        <v>15106765777</v>
      </c>
    </row>
    <row r="118" s="2" customFormat="1" ht="35" customHeight="1" spans="1:5">
      <c r="A118" s="27">
        <v>114</v>
      </c>
      <c r="B118" s="28" t="s">
        <v>339</v>
      </c>
      <c r="C118" s="28" t="s">
        <v>340</v>
      </c>
      <c r="D118" s="28" t="s">
        <v>341</v>
      </c>
      <c r="E118" s="29">
        <v>15910006793</v>
      </c>
    </row>
    <row r="119" s="3" customFormat="1" ht="35" customHeight="1" spans="1:6">
      <c r="A119" s="32" t="s">
        <v>342</v>
      </c>
      <c r="B119" s="32"/>
      <c r="C119" s="32"/>
      <c r="D119" s="32"/>
      <c r="E119" s="32"/>
      <c r="F119" s="2"/>
    </row>
    <row r="120" s="3" customFormat="1" ht="25" customHeight="1" spans="1:6">
      <c r="A120" s="25" t="s">
        <v>3</v>
      </c>
      <c r="B120" s="25" t="s">
        <v>4</v>
      </c>
      <c r="C120" s="25" t="s">
        <v>5</v>
      </c>
      <c r="D120" s="26" t="s">
        <v>6</v>
      </c>
      <c r="E120" s="26" t="s">
        <v>7</v>
      </c>
      <c r="F120" s="2"/>
    </row>
    <row r="121" s="4" customFormat="1" ht="35" customHeight="1" spans="1:6">
      <c r="A121" s="33">
        <v>1</v>
      </c>
      <c r="B121" s="34" t="s">
        <v>343</v>
      </c>
      <c r="C121" s="34" t="s">
        <v>344</v>
      </c>
      <c r="D121" s="34" t="s">
        <v>345</v>
      </c>
      <c r="E121" s="35">
        <v>13220814677</v>
      </c>
      <c r="F121" s="6"/>
    </row>
    <row r="122" s="4" customFormat="1" ht="35" customHeight="1" spans="1:6">
      <c r="A122" s="33">
        <v>2</v>
      </c>
      <c r="B122" s="34" t="s">
        <v>346</v>
      </c>
      <c r="C122" s="34" t="s">
        <v>347</v>
      </c>
      <c r="D122" s="34" t="s">
        <v>348</v>
      </c>
      <c r="E122" s="35">
        <v>13563727689</v>
      </c>
      <c r="F122" s="6"/>
    </row>
    <row r="123" s="4" customFormat="1" ht="35" customHeight="1" spans="1:6">
      <c r="A123" s="33">
        <v>3</v>
      </c>
      <c r="B123" s="34" t="s">
        <v>349</v>
      </c>
      <c r="C123" s="34" t="s">
        <v>350</v>
      </c>
      <c r="D123" s="34" t="s">
        <v>351</v>
      </c>
      <c r="E123" s="35">
        <v>15963772024</v>
      </c>
      <c r="F123" s="6"/>
    </row>
    <row r="124" s="4" customFormat="1" ht="35" customHeight="1" spans="1:6">
      <c r="A124" s="33">
        <v>4</v>
      </c>
      <c r="B124" s="34" t="s">
        <v>352</v>
      </c>
      <c r="C124" s="34" t="s">
        <v>353</v>
      </c>
      <c r="D124" s="34" t="s">
        <v>354</v>
      </c>
      <c r="E124" s="35">
        <v>15853786637</v>
      </c>
      <c r="F124" s="6"/>
    </row>
    <row r="125" s="4" customFormat="1" ht="35" customHeight="1" spans="1:6">
      <c r="A125" s="33">
        <v>5</v>
      </c>
      <c r="B125" s="34" t="s">
        <v>355</v>
      </c>
      <c r="C125" s="34" t="s">
        <v>356</v>
      </c>
      <c r="D125" s="34" t="s">
        <v>357</v>
      </c>
      <c r="E125" s="35">
        <v>18553763008</v>
      </c>
      <c r="F125" s="6"/>
    </row>
    <row r="126" s="4" customFormat="1" ht="35" customHeight="1" spans="1:6">
      <c r="A126" s="33">
        <v>6</v>
      </c>
      <c r="B126" s="34" t="s">
        <v>358</v>
      </c>
      <c r="C126" s="34" t="s">
        <v>359</v>
      </c>
      <c r="D126" s="34" t="s">
        <v>360</v>
      </c>
      <c r="E126" s="35">
        <v>15006471574</v>
      </c>
      <c r="F126" s="6"/>
    </row>
    <row r="127" s="4" customFormat="1" ht="35" customHeight="1" spans="1:6">
      <c r="A127" s="33">
        <v>7</v>
      </c>
      <c r="B127" s="34" t="s">
        <v>361</v>
      </c>
      <c r="C127" s="34" t="s">
        <v>362</v>
      </c>
      <c r="D127" s="34" t="s">
        <v>363</v>
      </c>
      <c r="E127" s="35">
        <v>18264762613</v>
      </c>
      <c r="F127" s="6"/>
    </row>
    <row r="128" s="4" customFormat="1" ht="35" customHeight="1" spans="1:6">
      <c r="A128" s="33">
        <v>8</v>
      </c>
      <c r="B128" s="34" t="s">
        <v>364</v>
      </c>
      <c r="C128" s="34" t="s">
        <v>365</v>
      </c>
      <c r="D128" s="34" t="s">
        <v>366</v>
      </c>
      <c r="E128" s="35">
        <v>15953738188</v>
      </c>
      <c r="F128" s="6"/>
    </row>
    <row r="129" s="4" customFormat="1" ht="35" customHeight="1" spans="1:6">
      <c r="A129" s="33">
        <v>9</v>
      </c>
      <c r="B129" s="34" t="s">
        <v>367</v>
      </c>
      <c r="C129" s="34" t="s">
        <v>368</v>
      </c>
      <c r="D129" s="34" t="s">
        <v>369</v>
      </c>
      <c r="E129" s="35">
        <v>13475797733</v>
      </c>
      <c r="F129" s="6"/>
    </row>
    <row r="130" s="4" customFormat="1" ht="35" customHeight="1" spans="1:6">
      <c r="A130" s="33">
        <v>10</v>
      </c>
      <c r="B130" s="34" t="s">
        <v>370</v>
      </c>
      <c r="C130" s="34" t="s">
        <v>371</v>
      </c>
      <c r="D130" s="34" t="s">
        <v>372</v>
      </c>
      <c r="E130" s="35">
        <v>13176767865</v>
      </c>
      <c r="F130" s="6"/>
    </row>
    <row r="131" s="4" customFormat="1" ht="35" customHeight="1" spans="1:6">
      <c r="A131" s="33">
        <v>11</v>
      </c>
      <c r="B131" s="34" t="s">
        <v>373</v>
      </c>
      <c r="C131" s="34" t="s">
        <v>374</v>
      </c>
      <c r="D131" s="34" t="s">
        <v>375</v>
      </c>
      <c r="E131" s="35">
        <v>15265873719</v>
      </c>
      <c r="F131" s="6"/>
    </row>
    <row r="132" s="4" customFormat="1" ht="35" customHeight="1" spans="1:6">
      <c r="A132" s="33">
        <v>12</v>
      </c>
      <c r="B132" s="34" t="s">
        <v>376</v>
      </c>
      <c r="C132" s="34" t="s">
        <v>377</v>
      </c>
      <c r="D132" s="34" t="s">
        <v>378</v>
      </c>
      <c r="E132" s="35">
        <v>15053722359</v>
      </c>
      <c r="F132" s="6"/>
    </row>
    <row r="133" s="4" customFormat="1" ht="35" customHeight="1" spans="1:6">
      <c r="A133" s="33">
        <v>13</v>
      </c>
      <c r="B133" s="34" t="s">
        <v>379</v>
      </c>
      <c r="C133" s="34" t="s">
        <v>368</v>
      </c>
      <c r="D133" s="34" t="s">
        <v>348</v>
      </c>
      <c r="E133" s="35">
        <v>13563727689</v>
      </c>
      <c r="F133" s="6"/>
    </row>
    <row r="134" s="4" customFormat="1" ht="35" customHeight="1" spans="1:6">
      <c r="A134" s="33">
        <v>14</v>
      </c>
      <c r="B134" s="34" t="s">
        <v>380</v>
      </c>
      <c r="C134" s="34" t="s">
        <v>381</v>
      </c>
      <c r="D134" s="34" t="s">
        <v>382</v>
      </c>
      <c r="E134" s="35">
        <v>13188806145</v>
      </c>
      <c r="F134" s="6"/>
    </row>
    <row r="135" s="4" customFormat="1" ht="35" customHeight="1" spans="1:6">
      <c r="A135" s="33">
        <v>15</v>
      </c>
      <c r="B135" s="34" t="s">
        <v>383</v>
      </c>
      <c r="C135" s="34" t="s">
        <v>384</v>
      </c>
      <c r="D135" s="34" t="s">
        <v>385</v>
      </c>
      <c r="E135" s="35">
        <v>15563767496</v>
      </c>
      <c r="F135" s="6"/>
    </row>
    <row r="136" s="4" customFormat="1" ht="35" customHeight="1" spans="1:6">
      <c r="A136" s="33">
        <v>16</v>
      </c>
      <c r="B136" s="34" t="s">
        <v>386</v>
      </c>
      <c r="C136" s="34" t="s">
        <v>387</v>
      </c>
      <c r="D136" s="34" t="s">
        <v>388</v>
      </c>
      <c r="E136" s="35">
        <v>15863704283</v>
      </c>
      <c r="F136" s="6"/>
    </row>
    <row r="137" s="4" customFormat="1" ht="35" customHeight="1" spans="1:6">
      <c r="A137" s="33">
        <v>17</v>
      </c>
      <c r="B137" s="34" t="s">
        <v>389</v>
      </c>
      <c r="C137" s="34" t="s">
        <v>390</v>
      </c>
      <c r="D137" s="34" t="s">
        <v>391</v>
      </c>
      <c r="E137" s="35">
        <v>13639448063</v>
      </c>
      <c r="F137" s="6"/>
    </row>
    <row r="138" s="4" customFormat="1" ht="35" customHeight="1" spans="1:6">
      <c r="A138" s="33">
        <v>18</v>
      </c>
      <c r="B138" s="34" t="s">
        <v>392</v>
      </c>
      <c r="C138" s="34" t="s">
        <v>393</v>
      </c>
      <c r="D138" s="34" t="s">
        <v>394</v>
      </c>
      <c r="E138" s="35">
        <v>19905379856</v>
      </c>
      <c r="F138" s="6"/>
    </row>
    <row r="139" s="4" customFormat="1" ht="35" customHeight="1" spans="1:6">
      <c r="A139" s="33">
        <v>19</v>
      </c>
      <c r="B139" s="34" t="s">
        <v>395</v>
      </c>
      <c r="C139" s="34" t="s">
        <v>396</v>
      </c>
      <c r="D139" s="34" t="s">
        <v>397</v>
      </c>
      <c r="E139" s="35">
        <v>13562741059</v>
      </c>
      <c r="F139" s="6"/>
    </row>
    <row r="140" s="4" customFormat="1" ht="35" customHeight="1" spans="1:6">
      <c r="A140" s="33">
        <v>20</v>
      </c>
      <c r="B140" s="34" t="s">
        <v>398</v>
      </c>
      <c r="C140" s="34" t="s">
        <v>399</v>
      </c>
      <c r="D140" s="34" t="s">
        <v>400</v>
      </c>
      <c r="E140" s="35">
        <v>13853759118</v>
      </c>
      <c r="F140" s="6"/>
    </row>
    <row r="141" s="4" customFormat="1" ht="35" customHeight="1" spans="1:6">
      <c r="A141" s="33">
        <v>21</v>
      </c>
      <c r="B141" s="34" t="s">
        <v>401</v>
      </c>
      <c r="C141" s="34" t="s">
        <v>402</v>
      </c>
      <c r="D141" s="34" t="s">
        <v>403</v>
      </c>
      <c r="E141" s="35">
        <v>13953709756</v>
      </c>
      <c r="F141" s="6"/>
    </row>
    <row r="142" s="4" customFormat="1" ht="35" customHeight="1" spans="1:6">
      <c r="A142" s="33">
        <v>22</v>
      </c>
      <c r="B142" s="34" t="s">
        <v>404</v>
      </c>
      <c r="C142" s="34" t="s">
        <v>405</v>
      </c>
      <c r="D142" s="34" t="s">
        <v>406</v>
      </c>
      <c r="E142" s="35">
        <v>18754773312</v>
      </c>
      <c r="F142" s="6"/>
    </row>
    <row r="143" s="4" customFormat="1" ht="35" customHeight="1" spans="1:6">
      <c r="A143" s="33">
        <v>23</v>
      </c>
      <c r="B143" s="34" t="s">
        <v>407</v>
      </c>
      <c r="C143" s="34" t="s">
        <v>408</v>
      </c>
      <c r="D143" s="34" t="s">
        <v>409</v>
      </c>
      <c r="E143" s="35">
        <v>15963709039</v>
      </c>
      <c r="F143" s="6"/>
    </row>
    <row r="144" s="4" customFormat="1" ht="35" customHeight="1" spans="1:6">
      <c r="A144" s="33">
        <v>24</v>
      </c>
      <c r="B144" s="34" t="s">
        <v>410</v>
      </c>
      <c r="C144" s="34" t="s">
        <v>411</v>
      </c>
      <c r="D144" s="34" t="s">
        <v>412</v>
      </c>
      <c r="E144" s="35">
        <v>15054715309</v>
      </c>
      <c r="F144" s="6"/>
    </row>
    <row r="145" s="4" customFormat="1" ht="35" customHeight="1" spans="1:6">
      <c r="A145" s="33">
        <v>25</v>
      </c>
      <c r="B145" s="34" t="s">
        <v>413</v>
      </c>
      <c r="C145" s="34" t="s">
        <v>414</v>
      </c>
      <c r="D145" s="34" t="s">
        <v>415</v>
      </c>
      <c r="E145" s="35">
        <v>13395478955</v>
      </c>
      <c r="F145" s="6"/>
    </row>
    <row r="146" s="4" customFormat="1" ht="35" customHeight="1" spans="1:6">
      <c r="A146" s="33">
        <v>26</v>
      </c>
      <c r="B146" s="34" t="s">
        <v>416</v>
      </c>
      <c r="C146" s="34" t="s">
        <v>417</v>
      </c>
      <c r="D146" s="34" t="s">
        <v>418</v>
      </c>
      <c r="E146" s="35">
        <v>13562406549</v>
      </c>
      <c r="F146" s="6"/>
    </row>
    <row r="147" s="4" customFormat="1" ht="35" customHeight="1" spans="1:6">
      <c r="A147" s="33">
        <v>27</v>
      </c>
      <c r="B147" s="34" t="s">
        <v>419</v>
      </c>
      <c r="C147" s="34" t="s">
        <v>420</v>
      </c>
      <c r="D147" s="34" t="s">
        <v>421</v>
      </c>
      <c r="E147" s="35">
        <v>13792311686</v>
      </c>
      <c r="F147" s="6"/>
    </row>
    <row r="148" s="4" customFormat="1" ht="35" customHeight="1" spans="1:6">
      <c r="A148" s="33">
        <v>28</v>
      </c>
      <c r="B148" s="34" t="s">
        <v>422</v>
      </c>
      <c r="C148" s="34" t="s">
        <v>423</v>
      </c>
      <c r="D148" s="34" t="s">
        <v>424</v>
      </c>
      <c r="E148" s="35">
        <v>13181329696</v>
      </c>
      <c r="F148" s="6"/>
    </row>
    <row r="149" s="4" customFormat="1" ht="35" customHeight="1" spans="1:6">
      <c r="A149" s="33">
        <v>29</v>
      </c>
      <c r="B149" s="34" t="s">
        <v>425</v>
      </c>
      <c r="C149" s="34" t="s">
        <v>426</v>
      </c>
      <c r="D149" s="34" t="s">
        <v>427</v>
      </c>
      <c r="E149" s="35">
        <v>15305373657</v>
      </c>
      <c r="F149" s="6"/>
    </row>
    <row r="150" s="4" customFormat="1" ht="35" customHeight="1" spans="1:6">
      <c r="A150" s="33">
        <v>30</v>
      </c>
      <c r="B150" s="34" t="s">
        <v>428</v>
      </c>
      <c r="C150" s="34" t="s">
        <v>429</v>
      </c>
      <c r="D150" s="34" t="s">
        <v>430</v>
      </c>
      <c r="E150" s="35">
        <v>13188820676</v>
      </c>
      <c r="F150" s="6"/>
    </row>
    <row r="151" s="4" customFormat="1" ht="35" customHeight="1" spans="1:6">
      <c r="A151" s="33">
        <v>31</v>
      </c>
      <c r="B151" s="34" t="s">
        <v>431</v>
      </c>
      <c r="C151" s="34" t="s">
        <v>432</v>
      </c>
      <c r="D151" s="34" t="s">
        <v>433</v>
      </c>
      <c r="E151" s="35">
        <v>18553738768</v>
      </c>
      <c r="F151" s="6"/>
    </row>
    <row r="152" s="4" customFormat="1" ht="35" customHeight="1" spans="1:6">
      <c r="A152" s="33">
        <v>32</v>
      </c>
      <c r="B152" s="34" t="s">
        <v>434</v>
      </c>
      <c r="C152" s="34" t="s">
        <v>435</v>
      </c>
      <c r="D152" s="34" t="s">
        <v>436</v>
      </c>
      <c r="E152" s="35">
        <v>13793798759</v>
      </c>
      <c r="F152" s="6"/>
    </row>
    <row r="153" s="4" customFormat="1" ht="35" customHeight="1" spans="1:6">
      <c r="A153" s="33">
        <v>33</v>
      </c>
      <c r="B153" s="34" t="s">
        <v>437</v>
      </c>
      <c r="C153" s="34" t="s">
        <v>438</v>
      </c>
      <c r="D153" s="34" t="s">
        <v>439</v>
      </c>
      <c r="E153" s="35">
        <v>13905379209</v>
      </c>
      <c r="F153" s="6"/>
    </row>
    <row r="154" s="4" customFormat="1" ht="35" customHeight="1" spans="1:6">
      <c r="A154" s="33">
        <v>34</v>
      </c>
      <c r="B154" s="34" t="s">
        <v>440</v>
      </c>
      <c r="C154" s="34" t="s">
        <v>441</v>
      </c>
      <c r="D154" s="34" t="s">
        <v>442</v>
      </c>
      <c r="E154" s="35">
        <v>13853759900</v>
      </c>
      <c r="F154" s="6"/>
    </row>
    <row r="155" s="4" customFormat="1" ht="35" customHeight="1" spans="1:6">
      <c r="A155" s="33">
        <v>35</v>
      </c>
      <c r="B155" s="34" t="s">
        <v>443</v>
      </c>
      <c r="C155" s="34" t="s">
        <v>444</v>
      </c>
      <c r="D155" s="34" t="s">
        <v>445</v>
      </c>
      <c r="E155" s="35">
        <v>13275371969</v>
      </c>
      <c r="F155" s="6"/>
    </row>
    <row r="156" s="4" customFormat="1" ht="35" customHeight="1" spans="1:6">
      <c r="A156" s="33">
        <v>36</v>
      </c>
      <c r="B156" s="34" t="s">
        <v>446</v>
      </c>
      <c r="C156" s="34" t="s">
        <v>447</v>
      </c>
      <c r="D156" s="34" t="s">
        <v>448</v>
      </c>
      <c r="E156" s="35">
        <v>15192419546</v>
      </c>
      <c r="F156" s="6"/>
    </row>
    <row r="157" s="4" customFormat="1" ht="35" customHeight="1" spans="1:6">
      <c r="A157" s="33">
        <v>37</v>
      </c>
      <c r="B157" s="34" t="s">
        <v>449</v>
      </c>
      <c r="C157" s="34" t="s">
        <v>450</v>
      </c>
      <c r="D157" s="34" t="s">
        <v>354</v>
      </c>
      <c r="E157" s="35">
        <v>15853786637</v>
      </c>
      <c r="F157" s="6"/>
    </row>
    <row r="158" s="4" customFormat="1" ht="35" customHeight="1" spans="1:6">
      <c r="A158" s="33">
        <v>38</v>
      </c>
      <c r="B158" s="34" t="s">
        <v>451</v>
      </c>
      <c r="C158" s="34" t="s">
        <v>452</v>
      </c>
      <c r="D158" s="34" t="s">
        <v>453</v>
      </c>
      <c r="E158" s="35">
        <v>15615571358</v>
      </c>
      <c r="F158" s="6"/>
    </row>
    <row r="159" s="5" customFormat="1" ht="35" customHeight="1" spans="1:5">
      <c r="A159" s="33">
        <v>39</v>
      </c>
      <c r="B159" s="34" t="s">
        <v>454</v>
      </c>
      <c r="C159" s="34" t="s">
        <v>455</v>
      </c>
      <c r="D159" s="34" t="s">
        <v>456</v>
      </c>
      <c r="E159" s="35">
        <v>15689786655</v>
      </c>
    </row>
    <row r="160" s="5" customFormat="1" ht="35" customHeight="1" spans="1:5">
      <c r="A160" s="33">
        <v>40</v>
      </c>
      <c r="B160" s="34" t="s">
        <v>457</v>
      </c>
      <c r="C160" s="34" t="s">
        <v>458</v>
      </c>
      <c r="D160" s="34" t="s">
        <v>459</v>
      </c>
      <c r="E160" s="35">
        <v>15866066859</v>
      </c>
    </row>
    <row r="161" s="5" customFormat="1" ht="35" customHeight="1" spans="1:5">
      <c r="A161" s="33">
        <v>41</v>
      </c>
      <c r="B161" s="34" t="s">
        <v>460</v>
      </c>
      <c r="C161" s="34" t="s">
        <v>461</v>
      </c>
      <c r="D161" s="34" t="s">
        <v>348</v>
      </c>
      <c r="E161" s="35">
        <v>13563727689</v>
      </c>
    </row>
    <row r="162" s="5" customFormat="1" ht="35" customHeight="1" spans="1:5">
      <c r="A162" s="33">
        <v>42</v>
      </c>
      <c r="B162" s="34" t="s">
        <v>462</v>
      </c>
      <c r="C162" s="34" t="s">
        <v>463</v>
      </c>
      <c r="D162" s="34" t="s">
        <v>369</v>
      </c>
      <c r="E162" s="35">
        <v>13475797733</v>
      </c>
    </row>
    <row r="163" s="5" customFormat="1" ht="35" customHeight="1" spans="1:5">
      <c r="A163" s="33">
        <v>43</v>
      </c>
      <c r="B163" s="34" t="s">
        <v>464</v>
      </c>
      <c r="C163" s="34" t="s">
        <v>465</v>
      </c>
      <c r="D163" s="34" t="s">
        <v>466</v>
      </c>
      <c r="E163" s="35">
        <v>18653707967</v>
      </c>
    </row>
    <row r="164" s="5" customFormat="1" ht="35" customHeight="1" spans="1:5">
      <c r="A164" s="33">
        <v>44</v>
      </c>
      <c r="B164" s="34" t="s">
        <v>467</v>
      </c>
      <c r="C164" s="34" t="s">
        <v>468</v>
      </c>
      <c r="D164" s="34" t="s">
        <v>469</v>
      </c>
      <c r="E164" s="35">
        <v>18863740668</v>
      </c>
    </row>
    <row r="165" s="5" customFormat="1" ht="35" customHeight="1" spans="1:5">
      <c r="A165" s="33">
        <v>45</v>
      </c>
      <c r="B165" s="34" t="s">
        <v>470</v>
      </c>
      <c r="C165" s="34" t="s">
        <v>471</v>
      </c>
      <c r="D165" s="34" t="s">
        <v>472</v>
      </c>
      <c r="E165" s="35">
        <v>18053796588</v>
      </c>
    </row>
    <row r="166" s="5" customFormat="1" ht="35" customHeight="1" spans="1:5">
      <c r="A166" s="33">
        <v>46</v>
      </c>
      <c r="B166" s="34" t="s">
        <v>473</v>
      </c>
      <c r="C166" s="34" t="s">
        <v>474</v>
      </c>
      <c r="D166" s="34" t="s">
        <v>475</v>
      </c>
      <c r="E166" s="35">
        <v>18753762378</v>
      </c>
    </row>
    <row r="167" s="5" customFormat="1" ht="35" customHeight="1" spans="1:5">
      <c r="A167" s="33">
        <v>47</v>
      </c>
      <c r="B167" s="34" t="s">
        <v>476</v>
      </c>
      <c r="C167" s="34" t="s">
        <v>477</v>
      </c>
      <c r="D167" s="34" t="s">
        <v>478</v>
      </c>
      <c r="E167" s="34">
        <v>13563771225</v>
      </c>
    </row>
    <row r="168" s="5" customFormat="1" ht="35" customHeight="1" spans="1:5">
      <c r="A168" s="33">
        <v>48</v>
      </c>
      <c r="B168" s="36" t="s">
        <v>479</v>
      </c>
      <c r="C168" s="37" t="s">
        <v>480</v>
      </c>
      <c r="D168" s="37" t="s">
        <v>481</v>
      </c>
      <c r="E168" s="35">
        <v>13854797627</v>
      </c>
    </row>
    <row r="169" s="5" customFormat="1" ht="35" customHeight="1" spans="1:5">
      <c r="A169" s="33">
        <v>49</v>
      </c>
      <c r="B169" s="37" t="s">
        <v>482</v>
      </c>
      <c r="C169" s="37" t="s">
        <v>483</v>
      </c>
      <c r="D169" s="37" t="s">
        <v>484</v>
      </c>
      <c r="E169" s="35">
        <v>18766881169</v>
      </c>
    </row>
    <row r="170" s="5" customFormat="1" ht="35" customHeight="1" spans="1:5">
      <c r="A170" s="38" t="s">
        <v>485</v>
      </c>
      <c r="B170" s="38"/>
      <c r="C170" s="38"/>
      <c r="D170" s="38"/>
      <c r="E170" s="38"/>
    </row>
    <row r="171" s="5" customFormat="1" ht="25" customHeight="1" spans="1:5">
      <c r="A171" s="25" t="s">
        <v>3</v>
      </c>
      <c r="B171" s="25" t="s">
        <v>4</v>
      </c>
      <c r="C171" s="25" t="s">
        <v>5</v>
      </c>
      <c r="D171" s="26" t="s">
        <v>6</v>
      </c>
      <c r="E171" s="26" t="s">
        <v>7</v>
      </c>
    </row>
    <row r="172" s="6" customFormat="1" ht="35" customHeight="1" spans="1:5">
      <c r="A172" s="39">
        <v>1</v>
      </c>
      <c r="B172" s="40" t="s">
        <v>486</v>
      </c>
      <c r="C172" s="40" t="s">
        <v>487</v>
      </c>
      <c r="D172" s="41" t="s">
        <v>488</v>
      </c>
      <c r="E172" s="40">
        <v>19506236162</v>
      </c>
    </row>
    <row r="173" s="6" customFormat="1" ht="35" customHeight="1" spans="1:5">
      <c r="A173" s="39">
        <v>2</v>
      </c>
      <c r="B173" s="40" t="s">
        <v>489</v>
      </c>
      <c r="C173" s="40" t="s">
        <v>490</v>
      </c>
      <c r="D173" s="41" t="s">
        <v>491</v>
      </c>
      <c r="E173" s="40">
        <v>15615874987</v>
      </c>
    </row>
    <row r="174" s="6" customFormat="1" ht="35" customHeight="1" spans="1:5">
      <c r="A174" s="39">
        <v>3</v>
      </c>
      <c r="B174" s="40" t="s">
        <v>492</v>
      </c>
      <c r="C174" s="40" t="s">
        <v>493</v>
      </c>
      <c r="D174" s="41" t="s">
        <v>494</v>
      </c>
      <c r="E174" s="40">
        <v>18815371629</v>
      </c>
    </row>
    <row r="175" s="6" customFormat="1" ht="35" customHeight="1" spans="1:5">
      <c r="A175" s="39">
        <v>4</v>
      </c>
      <c r="B175" s="40" t="s">
        <v>495</v>
      </c>
      <c r="C175" s="40" t="s">
        <v>496</v>
      </c>
      <c r="D175" s="41" t="s">
        <v>497</v>
      </c>
      <c r="E175" s="40">
        <v>13583741381</v>
      </c>
    </row>
    <row r="176" s="6" customFormat="1" ht="35" customHeight="1" spans="1:5">
      <c r="A176" s="39">
        <v>5</v>
      </c>
      <c r="B176" s="40" t="s">
        <v>498</v>
      </c>
      <c r="C176" s="40" t="s">
        <v>499</v>
      </c>
      <c r="D176" s="41" t="s">
        <v>500</v>
      </c>
      <c r="E176" s="40">
        <v>17562772580</v>
      </c>
    </row>
    <row r="177" s="6" customFormat="1" ht="35" customHeight="1" spans="1:5">
      <c r="A177" s="39">
        <v>6</v>
      </c>
      <c r="B177" s="40" t="s">
        <v>501</v>
      </c>
      <c r="C177" s="40" t="s">
        <v>502</v>
      </c>
      <c r="D177" s="41" t="s">
        <v>503</v>
      </c>
      <c r="E177" s="40">
        <v>15054761366</v>
      </c>
    </row>
    <row r="178" s="6" customFormat="1" ht="35" customHeight="1" spans="1:5">
      <c r="A178" s="39">
        <v>7</v>
      </c>
      <c r="B178" s="40" t="s">
        <v>504</v>
      </c>
      <c r="C178" s="40" t="s">
        <v>505</v>
      </c>
      <c r="D178" s="41" t="s">
        <v>506</v>
      </c>
      <c r="E178" s="40">
        <v>13562770205</v>
      </c>
    </row>
    <row r="179" s="6" customFormat="1" ht="35" customHeight="1" spans="1:5">
      <c r="A179" s="39">
        <v>8</v>
      </c>
      <c r="B179" s="40" t="s">
        <v>507</v>
      </c>
      <c r="C179" s="40" t="s">
        <v>508</v>
      </c>
      <c r="D179" s="41" t="s">
        <v>509</v>
      </c>
      <c r="E179" s="40">
        <v>15553776123</v>
      </c>
    </row>
    <row r="180" s="6" customFormat="1" ht="40" customHeight="1" spans="1:5">
      <c r="A180" s="39">
        <v>9</v>
      </c>
      <c r="B180" s="42" t="s">
        <v>510</v>
      </c>
      <c r="C180" s="40" t="s">
        <v>511</v>
      </c>
      <c r="D180" s="41" t="s">
        <v>512</v>
      </c>
      <c r="E180" s="40" t="s">
        <v>513</v>
      </c>
    </row>
    <row r="181" s="6" customFormat="1" ht="35" customHeight="1" spans="1:5">
      <c r="A181" s="39">
        <v>10</v>
      </c>
      <c r="B181" s="40" t="s">
        <v>514</v>
      </c>
      <c r="C181" s="40" t="s">
        <v>515</v>
      </c>
      <c r="D181" s="41" t="s">
        <v>516</v>
      </c>
      <c r="E181" s="40">
        <v>17705372000</v>
      </c>
    </row>
    <row r="182" s="6" customFormat="1" ht="35" customHeight="1" spans="1:5">
      <c r="A182" s="39">
        <v>11</v>
      </c>
      <c r="B182" s="40" t="s">
        <v>517</v>
      </c>
      <c r="C182" s="40" t="s">
        <v>518</v>
      </c>
      <c r="D182" s="41" t="s">
        <v>519</v>
      </c>
      <c r="E182" s="40" t="s">
        <v>520</v>
      </c>
    </row>
    <row r="183" s="6" customFormat="1" ht="35" customHeight="1" spans="1:5">
      <c r="A183" s="39">
        <v>12</v>
      </c>
      <c r="B183" s="40" t="s">
        <v>521</v>
      </c>
      <c r="C183" s="40" t="s">
        <v>522</v>
      </c>
      <c r="D183" s="41" t="s">
        <v>523</v>
      </c>
      <c r="E183" s="40">
        <v>19506232992</v>
      </c>
    </row>
    <row r="184" s="6" customFormat="1" ht="35" customHeight="1" spans="1:5">
      <c r="A184" s="39">
        <v>13</v>
      </c>
      <c r="B184" s="40" t="s">
        <v>524</v>
      </c>
      <c r="C184" s="40" t="s">
        <v>525</v>
      </c>
      <c r="D184" s="41" t="s">
        <v>526</v>
      </c>
      <c r="E184" s="40">
        <v>18463708069</v>
      </c>
    </row>
    <row r="185" s="6" customFormat="1" ht="35" customHeight="1" spans="1:5">
      <c r="A185" s="39">
        <v>14</v>
      </c>
      <c r="B185" s="40" t="s">
        <v>527</v>
      </c>
      <c r="C185" s="40" t="s">
        <v>528</v>
      </c>
      <c r="D185" s="41" t="s">
        <v>529</v>
      </c>
      <c r="E185" s="40" t="s">
        <v>530</v>
      </c>
    </row>
    <row r="186" s="6" customFormat="1" ht="35" customHeight="1" spans="1:5">
      <c r="A186" s="39">
        <v>15</v>
      </c>
      <c r="B186" s="40" t="s">
        <v>531</v>
      </c>
      <c r="C186" s="40" t="s">
        <v>532</v>
      </c>
      <c r="D186" s="41" t="s">
        <v>533</v>
      </c>
      <c r="E186" s="40">
        <v>15725933252</v>
      </c>
    </row>
    <row r="187" s="6" customFormat="1" ht="35" customHeight="1" spans="1:5">
      <c r="A187" s="39">
        <v>16</v>
      </c>
      <c r="B187" s="40" t="s">
        <v>534</v>
      </c>
      <c r="C187" s="40" t="s">
        <v>535</v>
      </c>
      <c r="D187" s="41" t="s">
        <v>536</v>
      </c>
      <c r="E187" s="40">
        <v>15963716288</v>
      </c>
    </row>
    <row r="188" s="6" customFormat="1" ht="35" customHeight="1" spans="1:5">
      <c r="A188" s="39">
        <v>17</v>
      </c>
      <c r="B188" s="40" t="s">
        <v>537</v>
      </c>
      <c r="C188" s="40" t="s">
        <v>538</v>
      </c>
      <c r="D188" s="41" t="s">
        <v>539</v>
      </c>
      <c r="E188" s="40">
        <v>15064727030</v>
      </c>
    </row>
    <row r="189" s="6" customFormat="1" ht="35" customHeight="1" spans="1:5">
      <c r="A189" s="39">
        <v>18</v>
      </c>
      <c r="B189" s="40" t="s">
        <v>540</v>
      </c>
      <c r="C189" s="40" t="s">
        <v>541</v>
      </c>
      <c r="D189" s="41" t="s">
        <v>542</v>
      </c>
      <c r="E189" s="40">
        <v>13220799955</v>
      </c>
    </row>
    <row r="190" s="6" customFormat="1" ht="35" customHeight="1" spans="1:5">
      <c r="A190" s="39">
        <v>19</v>
      </c>
      <c r="B190" s="40" t="s">
        <v>543</v>
      </c>
      <c r="C190" s="40" t="s">
        <v>544</v>
      </c>
      <c r="D190" s="41" t="s">
        <v>545</v>
      </c>
      <c r="E190" s="40">
        <v>15563734535</v>
      </c>
    </row>
    <row r="191" s="6" customFormat="1" ht="35" customHeight="1" spans="1:5">
      <c r="A191" s="39">
        <v>20</v>
      </c>
      <c r="B191" s="42" t="s">
        <v>546</v>
      </c>
      <c r="C191" s="40" t="s">
        <v>547</v>
      </c>
      <c r="D191" s="41" t="s">
        <v>548</v>
      </c>
      <c r="E191" s="40">
        <v>13695370712</v>
      </c>
    </row>
    <row r="192" s="6" customFormat="1" ht="35" customHeight="1" spans="1:5">
      <c r="A192" s="39">
        <v>21</v>
      </c>
      <c r="B192" s="40" t="s">
        <v>549</v>
      </c>
      <c r="C192" s="40" t="s">
        <v>550</v>
      </c>
      <c r="D192" s="41" t="s">
        <v>551</v>
      </c>
      <c r="E192" s="40">
        <v>18753731911</v>
      </c>
    </row>
    <row r="193" s="6" customFormat="1" ht="35" customHeight="1" spans="1:5">
      <c r="A193" s="39">
        <v>22</v>
      </c>
      <c r="B193" s="40" t="s">
        <v>552</v>
      </c>
      <c r="C193" s="40" t="s">
        <v>553</v>
      </c>
      <c r="D193" s="41" t="s">
        <v>554</v>
      </c>
      <c r="E193" s="40">
        <v>15563767969</v>
      </c>
    </row>
    <row r="194" s="6" customFormat="1" ht="35" customHeight="1" spans="1:5">
      <c r="A194" s="39">
        <v>23</v>
      </c>
      <c r="B194" s="40" t="s">
        <v>555</v>
      </c>
      <c r="C194" s="40" t="s">
        <v>556</v>
      </c>
      <c r="D194" s="41" t="s">
        <v>557</v>
      </c>
      <c r="E194" s="40">
        <v>18253728866</v>
      </c>
    </row>
    <row r="195" s="6" customFormat="1" ht="35" customHeight="1" spans="1:5">
      <c r="A195" s="39">
        <v>24</v>
      </c>
      <c r="B195" s="40" t="s">
        <v>558</v>
      </c>
      <c r="C195" s="40" t="s">
        <v>559</v>
      </c>
      <c r="D195" s="41" t="s">
        <v>560</v>
      </c>
      <c r="E195" s="40">
        <v>18753788168</v>
      </c>
    </row>
    <row r="196" s="6" customFormat="1" ht="35" customHeight="1" spans="1:5">
      <c r="A196" s="39">
        <v>25</v>
      </c>
      <c r="B196" s="40" t="s">
        <v>561</v>
      </c>
      <c r="C196" s="40" t="s">
        <v>562</v>
      </c>
      <c r="D196" s="41" t="s">
        <v>563</v>
      </c>
      <c r="E196" s="40">
        <v>15563705128</v>
      </c>
    </row>
    <row r="197" s="6" customFormat="1" ht="35" customHeight="1" spans="1:5">
      <c r="A197" s="39">
        <v>26</v>
      </c>
      <c r="B197" s="40" t="s">
        <v>564</v>
      </c>
      <c r="C197" s="40" t="s">
        <v>565</v>
      </c>
      <c r="D197" s="41" t="s">
        <v>566</v>
      </c>
      <c r="E197" s="40">
        <v>15163731378</v>
      </c>
    </row>
    <row r="198" s="6" customFormat="1" ht="35" customHeight="1" spans="1:5">
      <c r="A198" s="39">
        <v>27</v>
      </c>
      <c r="B198" s="40" t="s">
        <v>567</v>
      </c>
      <c r="C198" s="40" t="s">
        <v>568</v>
      </c>
      <c r="D198" s="41" t="s">
        <v>569</v>
      </c>
      <c r="E198" s="40">
        <v>13615479000</v>
      </c>
    </row>
    <row r="199" s="6" customFormat="1" ht="35" customHeight="1" spans="1:5">
      <c r="A199" s="39">
        <v>28</v>
      </c>
      <c r="B199" s="40" t="s">
        <v>570</v>
      </c>
      <c r="C199" s="40" t="s">
        <v>571</v>
      </c>
      <c r="D199" s="41" t="s">
        <v>572</v>
      </c>
      <c r="E199" s="40">
        <v>17605477997</v>
      </c>
    </row>
    <row r="200" s="6" customFormat="1" ht="35" customHeight="1" spans="1:5">
      <c r="A200" s="39">
        <v>29</v>
      </c>
      <c r="B200" s="40" t="s">
        <v>573</v>
      </c>
      <c r="C200" s="40" t="s">
        <v>574</v>
      </c>
      <c r="D200" s="41" t="s">
        <v>575</v>
      </c>
      <c r="E200" s="40">
        <v>15053770301</v>
      </c>
    </row>
    <row r="201" s="6" customFormat="1" ht="35" customHeight="1" spans="1:5">
      <c r="A201" s="39">
        <v>30</v>
      </c>
      <c r="B201" s="40" t="s">
        <v>576</v>
      </c>
      <c r="C201" s="40" t="s">
        <v>577</v>
      </c>
      <c r="D201" s="41" t="s">
        <v>578</v>
      </c>
      <c r="E201" s="40">
        <v>13287234535</v>
      </c>
    </row>
    <row r="202" s="6" customFormat="1" ht="35" customHeight="1" spans="1:5">
      <c r="A202" s="39">
        <v>31</v>
      </c>
      <c r="B202" s="40" t="s">
        <v>579</v>
      </c>
      <c r="C202" s="40" t="s">
        <v>580</v>
      </c>
      <c r="D202" s="41" t="s">
        <v>581</v>
      </c>
      <c r="E202" s="40">
        <v>13475373893</v>
      </c>
    </row>
    <row r="203" s="6" customFormat="1" ht="35" customHeight="1" spans="1:5">
      <c r="A203" s="39">
        <v>32</v>
      </c>
      <c r="B203" s="40" t="s">
        <v>582</v>
      </c>
      <c r="C203" s="40" t="s">
        <v>583</v>
      </c>
      <c r="D203" s="41" t="s">
        <v>584</v>
      </c>
      <c r="E203" s="40">
        <v>18266781389</v>
      </c>
    </row>
    <row r="204" s="6" customFormat="1" ht="35" customHeight="1" spans="1:5">
      <c r="A204" s="39">
        <v>33</v>
      </c>
      <c r="B204" s="40" t="s">
        <v>585</v>
      </c>
      <c r="C204" s="40" t="s">
        <v>586</v>
      </c>
      <c r="D204" s="41" t="s">
        <v>587</v>
      </c>
      <c r="E204" s="40">
        <v>15265760509</v>
      </c>
    </row>
    <row r="205" s="6" customFormat="1" ht="35" customHeight="1" spans="1:5">
      <c r="A205" s="39">
        <v>34</v>
      </c>
      <c r="B205" s="40" t="s">
        <v>588</v>
      </c>
      <c r="C205" s="40" t="s">
        <v>589</v>
      </c>
      <c r="D205" s="41" t="s">
        <v>590</v>
      </c>
      <c r="E205" s="40">
        <v>18354717657</v>
      </c>
    </row>
    <row r="206" s="6" customFormat="1" ht="35" customHeight="1" spans="1:5">
      <c r="A206" s="39">
        <v>35</v>
      </c>
      <c r="B206" s="40" t="s">
        <v>591</v>
      </c>
      <c r="C206" s="40" t="s">
        <v>592</v>
      </c>
      <c r="D206" s="41" t="s">
        <v>593</v>
      </c>
      <c r="E206" s="40">
        <v>15650399926</v>
      </c>
    </row>
    <row r="207" s="6" customFormat="1" ht="35" customHeight="1" spans="1:5">
      <c r="A207" s="39">
        <v>36</v>
      </c>
      <c r="B207" s="40" t="s">
        <v>594</v>
      </c>
      <c r="C207" s="40" t="s">
        <v>595</v>
      </c>
      <c r="D207" s="41" t="s">
        <v>596</v>
      </c>
      <c r="E207" s="40">
        <v>13853725399</v>
      </c>
    </row>
    <row r="208" s="6" customFormat="1" ht="35" customHeight="1" spans="1:5">
      <c r="A208" s="39">
        <v>37</v>
      </c>
      <c r="B208" s="40" t="s">
        <v>597</v>
      </c>
      <c r="C208" s="40" t="s">
        <v>598</v>
      </c>
      <c r="D208" s="41" t="s">
        <v>599</v>
      </c>
      <c r="E208" s="40">
        <v>15253783882</v>
      </c>
    </row>
    <row r="209" s="6" customFormat="1" ht="35" customHeight="1" spans="1:5">
      <c r="A209" s="39">
        <v>38</v>
      </c>
      <c r="B209" s="40" t="s">
        <v>600</v>
      </c>
      <c r="C209" s="40" t="s">
        <v>601</v>
      </c>
      <c r="D209" s="41" t="s">
        <v>602</v>
      </c>
      <c r="E209" s="40">
        <v>18754751112</v>
      </c>
    </row>
    <row r="210" s="6" customFormat="1" ht="35" customHeight="1" spans="1:5">
      <c r="A210" s="39">
        <v>39</v>
      </c>
      <c r="B210" s="40" t="s">
        <v>603</v>
      </c>
      <c r="C210" s="40" t="s">
        <v>604</v>
      </c>
      <c r="D210" s="41" t="s">
        <v>605</v>
      </c>
      <c r="E210" s="40">
        <v>15054851222</v>
      </c>
    </row>
    <row r="211" s="6" customFormat="1" ht="35" customHeight="1" spans="1:5">
      <c r="A211" s="39">
        <v>40</v>
      </c>
      <c r="B211" s="40" t="s">
        <v>606</v>
      </c>
      <c r="C211" s="40" t="s">
        <v>607</v>
      </c>
      <c r="D211" s="41" t="s">
        <v>608</v>
      </c>
      <c r="E211" s="40">
        <v>15053880537</v>
      </c>
    </row>
    <row r="212" s="6" customFormat="1" ht="35" customHeight="1" spans="1:5">
      <c r="A212" s="39">
        <v>41</v>
      </c>
      <c r="B212" s="40" t="s">
        <v>609</v>
      </c>
      <c r="C212" s="40" t="s">
        <v>610</v>
      </c>
      <c r="D212" s="41" t="s">
        <v>611</v>
      </c>
      <c r="E212" s="40">
        <v>18754707912</v>
      </c>
    </row>
    <row r="213" s="6" customFormat="1" ht="35" customHeight="1" spans="1:5">
      <c r="A213" s="39">
        <v>42</v>
      </c>
      <c r="B213" s="40" t="s">
        <v>612</v>
      </c>
      <c r="C213" s="40" t="s">
        <v>613</v>
      </c>
      <c r="D213" s="41" t="s">
        <v>614</v>
      </c>
      <c r="E213" s="40">
        <v>15166768755</v>
      </c>
    </row>
    <row r="214" s="6" customFormat="1" ht="35" customHeight="1" spans="1:5">
      <c r="A214" s="39">
        <v>43</v>
      </c>
      <c r="B214" s="40" t="s">
        <v>615</v>
      </c>
      <c r="C214" s="40" t="s">
        <v>616</v>
      </c>
      <c r="D214" s="41" t="s">
        <v>617</v>
      </c>
      <c r="E214" s="40" t="s">
        <v>618</v>
      </c>
    </row>
    <row r="215" s="6" customFormat="1" ht="35" customHeight="1" spans="1:5">
      <c r="A215" s="39">
        <v>44</v>
      </c>
      <c r="B215" s="40" t="s">
        <v>619</v>
      </c>
      <c r="C215" s="40" t="s">
        <v>620</v>
      </c>
      <c r="D215" s="41" t="s">
        <v>621</v>
      </c>
      <c r="E215" s="40">
        <v>15866063336</v>
      </c>
    </row>
    <row r="216" s="6" customFormat="1" ht="35" customHeight="1" spans="1:5">
      <c r="A216" s="39">
        <v>45</v>
      </c>
      <c r="B216" s="40" t="s">
        <v>622</v>
      </c>
      <c r="C216" s="40" t="s">
        <v>623</v>
      </c>
      <c r="D216" s="41" t="s">
        <v>624</v>
      </c>
      <c r="E216" s="40">
        <v>19553748900</v>
      </c>
    </row>
    <row r="217" s="6" customFormat="1" ht="35" customHeight="1" spans="1:5">
      <c r="A217" s="39">
        <v>46</v>
      </c>
      <c r="B217" s="40" t="s">
        <v>625</v>
      </c>
      <c r="C217" s="40" t="s">
        <v>626</v>
      </c>
      <c r="D217" s="41" t="s">
        <v>627</v>
      </c>
      <c r="E217" s="40">
        <v>13863750171</v>
      </c>
    </row>
    <row r="218" s="6" customFormat="1" ht="35" customHeight="1" spans="1:5">
      <c r="A218" s="39">
        <v>47</v>
      </c>
      <c r="B218" s="40" t="s">
        <v>628</v>
      </c>
      <c r="C218" s="40" t="s">
        <v>629</v>
      </c>
      <c r="D218" s="41" t="s">
        <v>630</v>
      </c>
      <c r="E218" s="40">
        <v>15069786739</v>
      </c>
    </row>
    <row r="219" s="6" customFormat="1" ht="35" customHeight="1" spans="1:5">
      <c r="A219" s="39">
        <v>48</v>
      </c>
      <c r="B219" s="40" t="s">
        <v>631</v>
      </c>
      <c r="C219" s="40" t="s">
        <v>632</v>
      </c>
      <c r="D219" s="41" t="s">
        <v>633</v>
      </c>
      <c r="E219" s="40">
        <v>15265375999</v>
      </c>
    </row>
    <row r="220" s="6" customFormat="1" ht="35" customHeight="1" spans="1:5">
      <c r="A220" s="39">
        <v>49</v>
      </c>
      <c r="B220" s="40" t="s">
        <v>634</v>
      </c>
      <c r="C220" s="40" t="s">
        <v>635</v>
      </c>
      <c r="D220" s="41" t="s">
        <v>636</v>
      </c>
      <c r="E220" s="40">
        <v>13963777857</v>
      </c>
    </row>
    <row r="221" s="6" customFormat="1" ht="35" customHeight="1" spans="1:5">
      <c r="A221" s="39">
        <v>50</v>
      </c>
      <c r="B221" s="40" t="s">
        <v>637</v>
      </c>
      <c r="C221" s="40" t="s">
        <v>638</v>
      </c>
      <c r="D221" s="41" t="s">
        <v>639</v>
      </c>
      <c r="E221" s="40" t="s">
        <v>640</v>
      </c>
    </row>
    <row r="222" s="6" customFormat="1" ht="35" customHeight="1" spans="1:5">
      <c r="A222" s="39">
        <v>51</v>
      </c>
      <c r="B222" s="40" t="s">
        <v>641</v>
      </c>
      <c r="C222" s="40" t="s">
        <v>642</v>
      </c>
      <c r="D222" s="41" t="s">
        <v>643</v>
      </c>
      <c r="E222" s="40">
        <v>13791753337</v>
      </c>
    </row>
    <row r="223" s="6" customFormat="1" ht="35" customHeight="1" spans="1:5">
      <c r="A223" s="39">
        <v>52</v>
      </c>
      <c r="B223" s="40" t="s">
        <v>644</v>
      </c>
      <c r="C223" s="40" t="s">
        <v>645</v>
      </c>
      <c r="D223" s="41" t="s">
        <v>646</v>
      </c>
      <c r="E223" s="40">
        <v>13225478656</v>
      </c>
    </row>
    <row r="224" s="6" customFormat="1" ht="35" customHeight="1" spans="1:5">
      <c r="A224" s="39">
        <v>53</v>
      </c>
      <c r="B224" s="40" t="s">
        <v>647</v>
      </c>
      <c r="C224" s="42" t="s">
        <v>648</v>
      </c>
      <c r="D224" s="41" t="s">
        <v>649</v>
      </c>
      <c r="E224" s="40" t="s">
        <v>650</v>
      </c>
    </row>
    <row r="225" s="6" customFormat="1" ht="35" customHeight="1" spans="1:5">
      <c r="A225" s="39">
        <v>54</v>
      </c>
      <c r="B225" s="40" t="s">
        <v>651</v>
      </c>
      <c r="C225" s="40" t="s">
        <v>652</v>
      </c>
      <c r="D225" s="41" t="s">
        <v>653</v>
      </c>
      <c r="E225" s="40">
        <v>15020769867</v>
      </c>
    </row>
    <row r="226" s="6" customFormat="1" ht="35" customHeight="1" spans="1:5">
      <c r="A226" s="39">
        <v>55</v>
      </c>
      <c r="B226" s="40" t="s">
        <v>654</v>
      </c>
      <c r="C226" s="40" t="s">
        <v>655</v>
      </c>
      <c r="D226" s="41" t="s">
        <v>656</v>
      </c>
      <c r="E226" s="40">
        <v>19912627287</v>
      </c>
    </row>
    <row r="227" s="6" customFormat="1" ht="35" customHeight="1" spans="1:5">
      <c r="A227" s="39">
        <v>56</v>
      </c>
      <c r="B227" s="40" t="s">
        <v>657</v>
      </c>
      <c r="C227" s="40" t="s">
        <v>658</v>
      </c>
      <c r="D227" s="41" t="s">
        <v>659</v>
      </c>
      <c r="E227" s="40" t="s">
        <v>660</v>
      </c>
    </row>
    <row r="228" s="6" customFormat="1" ht="35" customHeight="1" spans="1:5">
      <c r="A228" s="43" t="s">
        <v>661</v>
      </c>
      <c r="B228" s="44"/>
      <c r="C228" s="44"/>
      <c r="D228" s="44"/>
      <c r="E228" s="45"/>
    </row>
    <row r="229" s="6" customFormat="1" ht="25" customHeight="1" spans="1:5">
      <c r="A229" s="25" t="s">
        <v>3</v>
      </c>
      <c r="B229" s="25" t="s">
        <v>4</v>
      </c>
      <c r="C229" s="25" t="s">
        <v>5</v>
      </c>
      <c r="D229" s="26" t="s">
        <v>6</v>
      </c>
      <c r="E229" s="26" t="s">
        <v>7</v>
      </c>
    </row>
    <row r="230" s="7" customFormat="1" ht="35" customHeight="1" spans="1:5">
      <c r="A230" s="39">
        <v>1</v>
      </c>
      <c r="B230" s="46" t="s">
        <v>662</v>
      </c>
      <c r="C230" s="46" t="s">
        <v>663</v>
      </c>
      <c r="D230" s="47" t="s">
        <v>664</v>
      </c>
      <c r="E230" s="46">
        <v>13905470826</v>
      </c>
    </row>
    <row r="231" s="8" customFormat="1" ht="35" customHeight="1" spans="1:5">
      <c r="A231" s="39">
        <v>2</v>
      </c>
      <c r="B231" s="46" t="s">
        <v>665</v>
      </c>
      <c r="C231" s="46" t="s">
        <v>666</v>
      </c>
      <c r="D231" s="47" t="s">
        <v>667</v>
      </c>
      <c r="E231" s="46">
        <v>15668180233</v>
      </c>
    </row>
    <row r="232" s="8" customFormat="1" ht="35" customHeight="1" spans="1:5">
      <c r="A232" s="39">
        <v>3</v>
      </c>
      <c r="B232" s="46" t="s">
        <v>668</v>
      </c>
      <c r="C232" s="46" t="s">
        <v>669</v>
      </c>
      <c r="D232" s="47" t="s">
        <v>670</v>
      </c>
      <c r="E232" s="46">
        <v>15253788878</v>
      </c>
    </row>
    <row r="233" s="8" customFormat="1" ht="35" customHeight="1" spans="1:5">
      <c r="A233" s="39">
        <v>4</v>
      </c>
      <c r="B233" s="46" t="s">
        <v>671</v>
      </c>
      <c r="C233" s="46" t="s">
        <v>672</v>
      </c>
      <c r="D233" s="47" t="s">
        <v>673</v>
      </c>
      <c r="E233" s="46">
        <v>19506230889</v>
      </c>
    </row>
    <row r="234" s="8" customFormat="1" ht="35" customHeight="1" spans="1:5">
      <c r="A234" s="39">
        <v>5</v>
      </c>
      <c r="B234" s="46" t="s">
        <v>674</v>
      </c>
      <c r="C234" s="46" t="s">
        <v>675</v>
      </c>
      <c r="D234" s="47" t="s">
        <v>667</v>
      </c>
      <c r="E234" s="46">
        <v>15668180233</v>
      </c>
    </row>
    <row r="235" s="8" customFormat="1" ht="35" customHeight="1" spans="1:5">
      <c r="A235" s="39">
        <v>6</v>
      </c>
      <c r="B235" s="46" t="s">
        <v>676</v>
      </c>
      <c r="C235" s="46" t="s">
        <v>677</v>
      </c>
      <c r="D235" s="47" t="s">
        <v>678</v>
      </c>
      <c r="E235" s="46">
        <v>13863799448</v>
      </c>
    </row>
    <row r="236" s="8" customFormat="1" ht="35" customHeight="1" spans="1:5">
      <c r="A236" s="39">
        <v>7</v>
      </c>
      <c r="B236" s="46" t="s">
        <v>679</v>
      </c>
      <c r="C236" s="46" t="s">
        <v>680</v>
      </c>
      <c r="D236" s="47" t="s">
        <v>681</v>
      </c>
      <c r="E236" s="46">
        <v>18764760567</v>
      </c>
    </row>
    <row r="237" s="8" customFormat="1" ht="35" customHeight="1" spans="1:5">
      <c r="A237" s="39">
        <v>8</v>
      </c>
      <c r="B237" s="46" t="s">
        <v>682</v>
      </c>
      <c r="C237" s="46" t="s">
        <v>683</v>
      </c>
      <c r="D237" s="47" t="s">
        <v>684</v>
      </c>
      <c r="E237" s="46">
        <v>15898620006</v>
      </c>
    </row>
    <row r="238" s="7" customFormat="1" ht="35" customHeight="1" spans="1:5">
      <c r="A238" s="39">
        <v>9</v>
      </c>
      <c r="B238" s="46" t="s">
        <v>685</v>
      </c>
      <c r="C238" s="46" t="s">
        <v>686</v>
      </c>
      <c r="D238" s="47" t="s">
        <v>687</v>
      </c>
      <c r="E238" s="46">
        <v>15965706959</v>
      </c>
    </row>
    <row r="239" s="8" customFormat="1" ht="35" customHeight="1" spans="1:5">
      <c r="A239" s="39">
        <v>10</v>
      </c>
      <c r="B239" s="46" t="s">
        <v>688</v>
      </c>
      <c r="C239" s="46" t="s">
        <v>689</v>
      </c>
      <c r="D239" s="47" t="s">
        <v>690</v>
      </c>
      <c r="E239" s="46">
        <v>15376562186</v>
      </c>
    </row>
    <row r="240" s="8" customFormat="1" ht="35" customHeight="1" spans="1:5">
      <c r="A240" s="39">
        <v>11</v>
      </c>
      <c r="B240" s="46" t="s">
        <v>691</v>
      </c>
      <c r="C240" s="46" t="s">
        <v>692</v>
      </c>
      <c r="D240" s="47" t="s">
        <v>693</v>
      </c>
      <c r="E240" s="46">
        <v>15805476008</v>
      </c>
    </row>
    <row r="241" s="8" customFormat="1" ht="35" customHeight="1" spans="1:5">
      <c r="A241" s="39">
        <v>12</v>
      </c>
      <c r="B241" s="46" t="s">
        <v>694</v>
      </c>
      <c r="C241" s="46" t="s">
        <v>695</v>
      </c>
      <c r="D241" s="47" t="s">
        <v>664</v>
      </c>
      <c r="E241" s="46">
        <v>13905470826</v>
      </c>
    </row>
    <row r="242" s="8" customFormat="1" ht="35" customHeight="1" spans="1:5">
      <c r="A242" s="39">
        <v>13</v>
      </c>
      <c r="B242" s="46" t="s">
        <v>696</v>
      </c>
      <c r="C242" s="46" t="s">
        <v>697</v>
      </c>
      <c r="D242" s="47" t="s">
        <v>698</v>
      </c>
      <c r="E242" s="46">
        <v>13639422222</v>
      </c>
    </row>
    <row r="243" s="8" customFormat="1" ht="35" customHeight="1" spans="1:5">
      <c r="A243" s="39">
        <v>14</v>
      </c>
      <c r="B243" s="46" t="s">
        <v>699</v>
      </c>
      <c r="C243" s="46" t="s">
        <v>700</v>
      </c>
      <c r="D243" s="47" t="s">
        <v>701</v>
      </c>
      <c r="E243" s="46">
        <v>13645377616</v>
      </c>
    </row>
    <row r="244" s="8" customFormat="1" ht="35" customHeight="1" spans="1:5">
      <c r="A244" s="39">
        <v>15</v>
      </c>
      <c r="B244" s="46" t="s">
        <v>702</v>
      </c>
      <c r="C244" s="46" t="s">
        <v>703</v>
      </c>
      <c r="D244" s="47" t="s">
        <v>701</v>
      </c>
      <c r="E244" s="46">
        <v>13645377616</v>
      </c>
    </row>
    <row r="245" s="8" customFormat="1" ht="35" customHeight="1" spans="1:5">
      <c r="A245" s="39">
        <v>16</v>
      </c>
      <c r="B245" s="46" t="s">
        <v>704</v>
      </c>
      <c r="C245" s="46" t="s">
        <v>705</v>
      </c>
      <c r="D245" s="47" t="s">
        <v>706</v>
      </c>
      <c r="E245" s="46">
        <v>18205479111</v>
      </c>
    </row>
    <row r="246" s="8" customFormat="1" ht="35" customHeight="1" spans="1:5">
      <c r="A246" s="39">
        <v>17</v>
      </c>
      <c r="B246" s="46" t="s">
        <v>707</v>
      </c>
      <c r="C246" s="46" t="s">
        <v>708</v>
      </c>
      <c r="D246" s="47" t="s">
        <v>709</v>
      </c>
      <c r="E246" s="46">
        <v>13287282785</v>
      </c>
    </row>
    <row r="247" s="8" customFormat="1" ht="35" customHeight="1" spans="1:5">
      <c r="A247" s="39">
        <v>18</v>
      </c>
      <c r="B247" s="46" t="s">
        <v>710</v>
      </c>
      <c r="C247" s="46" t="s">
        <v>711</v>
      </c>
      <c r="D247" s="47" t="s">
        <v>712</v>
      </c>
      <c r="E247" s="46">
        <v>15053764333</v>
      </c>
    </row>
    <row r="248" s="8" customFormat="1" ht="35" customHeight="1" spans="1:5">
      <c r="A248" s="39">
        <v>19</v>
      </c>
      <c r="B248" s="46" t="s">
        <v>713</v>
      </c>
      <c r="C248" s="46" t="s">
        <v>714</v>
      </c>
      <c r="D248" s="47" t="s">
        <v>715</v>
      </c>
      <c r="E248" s="46">
        <v>19862773312</v>
      </c>
    </row>
    <row r="249" s="8" customFormat="1" ht="35" customHeight="1" spans="1:5">
      <c r="A249" s="39">
        <v>20</v>
      </c>
      <c r="B249" s="46" t="s">
        <v>716</v>
      </c>
      <c r="C249" s="46" t="s">
        <v>717</v>
      </c>
      <c r="D249" s="47" t="s">
        <v>718</v>
      </c>
      <c r="E249" s="46">
        <v>18266816377</v>
      </c>
    </row>
    <row r="250" s="8" customFormat="1" ht="35" customHeight="1" spans="1:5">
      <c r="A250" s="39">
        <v>21</v>
      </c>
      <c r="B250" s="46" t="s">
        <v>719</v>
      </c>
      <c r="C250" s="46" t="s">
        <v>720</v>
      </c>
      <c r="D250" s="47" t="s">
        <v>721</v>
      </c>
      <c r="E250" s="46">
        <v>15092661866</v>
      </c>
    </row>
    <row r="251" s="8" customFormat="1" ht="35" customHeight="1" spans="1:5">
      <c r="A251" s="39">
        <v>22</v>
      </c>
      <c r="B251" s="46" t="s">
        <v>722</v>
      </c>
      <c r="C251" s="46" t="s">
        <v>723</v>
      </c>
      <c r="D251" s="47" t="s">
        <v>724</v>
      </c>
      <c r="E251" s="46">
        <v>19905470999</v>
      </c>
    </row>
    <row r="252" s="8" customFormat="1" ht="35" customHeight="1" spans="1:5">
      <c r="A252" s="39">
        <v>23</v>
      </c>
      <c r="B252" s="46" t="s">
        <v>725</v>
      </c>
      <c r="C252" s="46" t="s">
        <v>726</v>
      </c>
      <c r="D252" s="47" t="s">
        <v>724</v>
      </c>
      <c r="E252" s="46">
        <v>19905470999</v>
      </c>
    </row>
    <row r="253" s="8" customFormat="1" ht="35" customHeight="1" spans="1:5">
      <c r="A253" s="39">
        <v>24</v>
      </c>
      <c r="B253" s="46" t="s">
        <v>727</v>
      </c>
      <c r="C253" s="46" t="s">
        <v>728</v>
      </c>
      <c r="D253" s="47" t="s">
        <v>729</v>
      </c>
      <c r="E253" s="46">
        <v>15063716567</v>
      </c>
    </row>
    <row r="254" s="8" customFormat="1" ht="35" customHeight="1" spans="1:5">
      <c r="A254" s="39">
        <v>25</v>
      </c>
      <c r="B254" s="46" t="s">
        <v>730</v>
      </c>
      <c r="C254" s="46" t="s">
        <v>731</v>
      </c>
      <c r="D254" s="47" t="s">
        <v>732</v>
      </c>
      <c r="E254" s="46">
        <v>15054718950</v>
      </c>
    </row>
    <row r="255" s="7" customFormat="1" ht="35" customHeight="1" spans="1:5">
      <c r="A255" s="39">
        <v>26</v>
      </c>
      <c r="B255" s="46" t="s">
        <v>733</v>
      </c>
      <c r="C255" s="46" t="s">
        <v>734</v>
      </c>
      <c r="D255" s="47" t="s">
        <v>701</v>
      </c>
      <c r="E255" s="46">
        <v>13645377616</v>
      </c>
    </row>
    <row r="256" s="8" customFormat="1" ht="35" customHeight="1" spans="1:5">
      <c r="A256" s="39">
        <v>27</v>
      </c>
      <c r="B256" s="46" t="s">
        <v>735</v>
      </c>
      <c r="C256" s="46" t="s">
        <v>736</v>
      </c>
      <c r="D256" s="47" t="s">
        <v>737</v>
      </c>
      <c r="E256" s="46">
        <v>18764767092</v>
      </c>
    </row>
    <row r="257" s="8" customFormat="1" ht="35" customHeight="1" spans="1:5">
      <c r="A257" s="39">
        <v>28</v>
      </c>
      <c r="B257" s="46" t="s">
        <v>738</v>
      </c>
      <c r="C257" s="46" t="s">
        <v>739</v>
      </c>
      <c r="D257" s="47" t="s">
        <v>740</v>
      </c>
      <c r="E257" s="46">
        <v>13905470461</v>
      </c>
    </row>
    <row r="258" s="8" customFormat="1" ht="35" customHeight="1" spans="1:5">
      <c r="A258" s="39">
        <v>29</v>
      </c>
      <c r="B258" s="46" t="s">
        <v>741</v>
      </c>
      <c r="C258" s="46" t="s">
        <v>742</v>
      </c>
      <c r="D258" s="47" t="s">
        <v>681</v>
      </c>
      <c r="E258" s="46">
        <v>18764760567</v>
      </c>
    </row>
    <row r="259" s="8" customFormat="1" ht="35" customHeight="1" spans="1:5">
      <c r="A259" s="39">
        <v>30</v>
      </c>
      <c r="B259" s="46" t="s">
        <v>743</v>
      </c>
      <c r="C259" s="46" t="s">
        <v>744</v>
      </c>
      <c r="D259" s="47" t="s">
        <v>681</v>
      </c>
      <c r="E259" s="46">
        <v>18764760567</v>
      </c>
    </row>
    <row r="260" s="8" customFormat="1" ht="35" customHeight="1" spans="1:5">
      <c r="A260" s="39">
        <v>31</v>
      </c>
      <c r="B260" s="46" t="s">
        <v>745</v>
      </c>
      <c r="C260" s="46" t="s">
        <v>746</v>
      </c>
      <c r="D260" s="47" t="s">
        <v>747</v>
      </c>
      <c r="E260" s="46">
        <v>13953744437</v>
      </c>
    </row>
    <row r="261" s="8" customFormat="1" ht="35" customHeight="1" spans="1:5">
      <c r="A261" s="39">
        <v>32</v>
      </c>
      <c r="B261" s="46" t="s">
        <v>748</v>
      </c>
      <c r="C261" s="46" t="s">
        <v>749</v>
      </c>
      <c r="D261" s="47" t="s">
        <v>750</v>
      </c>
      <c r="E261" s="46">
        <v>15020734851</v>
      </c>
    </row>
    <row r="262" s="8" customFormat="1" ht="35" customHeight="1" spans="1:5">
      <c r="A262" s="39">
        <v>33</v>
      </c>
      <c r="B262" s="46" t="s">
        <v>751</v>
      </c>
      <c r="C262" s="46" t="s">
        <v>752</v>
      </c>
      <c r="D262" s="47" t="s">
        <v>753</v>
      </c>
      <c r="E262" s="46">
        <v>13562437536</v>
      </c>
    </row>
    <row r="263" s="8" customFormat="1" ht="35" customHeight="1" spans="1:5">
      <c r="A263" s="39">
        <v>34</v>
      </c>
      <c r="B263" s="46" t="s">
        <v>754</v>
      </c>
      <c r="C263" s="46" t="s">
        <v>755</v>
      </c>
      <c r="D263" s="47" t="s">
        <v>756</v>
      </c>
      <c r="E263" s="46">
        <v>15205376678</v>
      </c>
    </row>
    <row r="264" s="8" customFormat="1" ht="35" customHeight="1" spans="1:5">
      <c r="A264" s="39">
        <v>35</v>
      </c>
      <c r="B264" s="46" t="s">
        <v>757</v>
      </c>
      <c r="C264" s="46" t="s">
        <v>758</v>
      </c>
      <c r="D264" s="47" t="s">
        <v>759</v>
      </c>
      <c r="E264" s="46">
        <v>13953708481</v>
      </c>
    </row>
    <row r="265" s="8" customFormat="1" ht="35" customHeight="1" spans="1:5">
      <c r="A265" s="39">
        <v>36</v>
      </c>
      <c r="B265" s="46" t="s">
        <v>760</v>
      </c>
      <c r="C265" s="46" t="s">
        <v>761</v>
      </c>
      <c r="D265" s="47" t="s">
        <v>762</v>
      </c>
      <c r="E265" s="46">
        <v>13791721146</v>
      </c>
    </row>
    <row r="266" s="8" customFormat="1" ht="35" customHeight="1" spans="1:5">
      <c r="A266" s="39">
        <v>37</v>
      </c>
      <c r="B266" s="46" t="s">
        <v>763</v>
      </c>
      <c r="C266" s="46" t="s">
        <v>764</v>
      </c>
      <c r="D266" s="47" t="s">
        <v>765</v>
      </c>
      <c r="E266" s="46">
        <v>13695470192</v>
      </c>
    </row>
    <row r="267" s="8" customFormat="1" ht="35" customHeight="1" spans="1:5">
      <c r="A267" s="39">
        <v>38</v>
      </c>
      <c r="B267" s="46" t="s">
        <v>766</v>
      </c>
      <c r="C267" s="46" t="s">
        <v>767</v>
      </c>
      <c r="D267" s="47" t="s">
        <v>768</v>
      </c>
      <c r="E267" s="46">
        <v>13508970225</v>
      </c>
    </row>
    <row r="268" s="8" customFormat="1" ht="35" customHeight="1" spans="1:5">
      <c r="A268" s="39">
        <v>39</v>
      </c>
      <c r="B268" s="46" t="s">
        <v>769</v>
      </c>
      <c r="C268" s="46" t="s">
        <v>770</v>
      </c>
      <c r="D268" s="47" t="s">
        <v>771</v>
      </c>
      <c r="E268" s="46">
        <v>13792309716</v>
      </c>
    </row>
    <row r="269" s="8" customFormat="1" ht="35" customHeight="1" spans="1:5">
      <c r="A269" s="39">
        <v>40</v>
      </c>
      <c r="B269" s="46" t="s">
        <v>772</v>
      </c>
      <c r="C269" s="46" t="s">
        <v>773</v>
      </c>
      <c r="D269" s="47" t="s">
        <v>701</v>
      </c>
      <c r="E269" s="46">
        <v>13645377616</v>
      </c>
    </row>
    <row r="270" s="8" customFormat="1" ht="35" customHeight="1" spans="1:5">
      <c r="A270" s="39">
        <v>41</v>
      </c>
      <c r="B270" s="46" t="s">
        <v>774</v>
      </c>
      <c r="C270" s="46" t="s">
        <v>775</v>
      </c>
      <c r="D270" s="47" t="s">
        <v>776</v>
      </c>
      <c r="E270" s="46">
        <v>15965711388</v>
      </c>
    </row>
    <row r="271" s="8" customFormat="1" ht="35" customHeight="1" spans="1:5">
      <c r="A271" s="39">
        <v>42</v>
      </c>
      <c r="B271" s="46" t="s">
        <v>777</v>
      </c>
      <c r="C271" s="46" t="s">
        <v>778</v>
      </c>
      <c r="D271" s="47" t="s">
        <v>779</v>
      </c>
      <c r="E271" s="46">
        <v>13954744178</v>
      </c>
    </row>
    <row r="272" s="8" customFormat="1" ht="35" customHeight="1" spans="1:5">
      <c r="A272" s="39">
        <v>43</v>
      </c>
      <c r="B272" s="46" t="s">
        <v>780</v>
      </c>
      <c r="C272" s="46" t="s">
        <v>781</v>
      </c>
      <c r="D272" s="47" t="s">
        <v>782</v>
      </c>
      <c r="E272" s="46">
        <v>18254748108</v>
      </c>
    </row>
    <row r="273" s="8" customFormat="1" ht="35" customHeight="1" spans="1:5">
      <c r="A273" s="39">
        <v>44</v>
      </c>
      <c r="B273" s="46" t="s">
        <v>783</v>
      </c>
      <c r="C273" s="46" t="s">
        <v>784</v>
      </c>
      <c r="D273" s="47" t="s">
        <v>785</v>
      </c>
      <c r="E273" s="46">
        <v>13371221633</v>
      </c>
    </row>
    <row r="274" s="7" customFormat="1" ht="35" customHeight="1" spans="1:5">
      <c r="A274" s="39">
        <v>45</v>
      </c>
      <c r="B274" s="46" t="s">
        <v>786</v>
      </c>
      <c r="C274" s="46" t="s">
        <v>787</v>
      </c>
      <c r="D274" s="47" t="s">
        <v>788</v>
      </c>
      <c r="E274" s="46">
        <v>15020729517</v>
      </c>
    </row>
    <row r="275" s="8" customFormat="1" ht="35" customHeight="1" spans="1:5">
      <c r="A275" s="39">
        <v>46</v>
      </c>
      <c r="B275" s="46" t="s">
        <v>789</v>
      </c>
      <c r="C275" s="46" t="s">
        <v>790</v>
      </c>
      <c r="D275" s="47" t="s">
        <v>791</v>
      </c>
      <c r="E275" s="46">
        <v>15163760590</v>
      </c>
    </row>
    <row r="276" s="8" customFormat="1" ht="35" customHeight="1" spans="1:5">
      <c r="A276" s="39">
        <v>47</v>
      </c>
      <c r="B276" s="46" t="s">
        <v>792</v>
      </c>
      <c r="C276" s="46" t="s">
        <v>793</v>
      </c>
      <c r="D276" s="47" t="s">
        <v>794</v>
      </c>
      <c r="E276" s="46">
        <v>15092708839</v>
      </c>
    </row>
    <row r="277" s="8" customFormat="1" ht="35" customHeight="1" spans="1:5">
      <c r="A277" s="39">
        <v>48</v>
      </c>
      <c r="B277" s="46" t="s">
        <v>795</v>
      </c>
      <c r="C277" s="46" t="s">
        <v>796</v>
      </c>
      <c r="D277" s="47" t="s">
        <v>797</v>
      </c>
      <c r="E277" s="46">
        <v>15854728446</v>
      </c>
    </row>
    <row r="278" s="8" customFormat="1" ht="35" customHeight="1" spans="1:5">
      <c r="A278" s="39">
        <v>49</v>
      </c>
      <c r="B278" s="46" t="s">
        <v>798</v>
      </c>
      <c r="C278" s="46" t="s">
        <v>799</v>
      </c>
      <c r="D278" s="47" t="s">
        <v>800</v>
      </c>
      <c r="E278" s="46">
        <v>18364778978</v>
      </c>
    </row>
    <row r="279" s="6" customFormat="1" ht="35" customHeight="1" spans="1:5">
      <c r="A279" s="39">
        <v>50</v>
      </c>
      <c r="B279" s="46" t="s">
        <v>801</v>
      </c>
      <c r="C279" s="46" t="s">
        <v>802</v>
      </c>
      <c r="D279" s="47" t="s">
        <v>803</v>
      </c>
      <c r="E279" s="46">
        <v>13258001107</v>
      </c>
    </row>
    <row r="280" s="6" customFormat="1" ht="35" customHeight="1" spans="1:5">
      <c r="A280" s="39">
        <v>51</v>
      </c>
      <c r="B280" s="46" t="s">
        <v>804</v>
      </c>
      <c r="C280" s="46" t="s">
        <v>805</v>
      </c>
      <c r="D280" s="47" t="s">
        <v>806</v>
      </c>
      <c r="E280" s="46">
        <v>13963799968</v>
      </c>
    </row>
    <row r="281" s="6" customFormat="1" ht="35" customHeight="1" spans="1:5">
      <c r="A281" s="39">
        <v>52</v>
      </c>
      <c r="B281" s="46" t="s">
        <v>807</v>
      </c>
      <c r="C281" s="46" t="s">
        <v>808</v>
      </c>
      <c r="D281" s="47" t="s">
        <v>809</v>
      </c>
      <c r="E281" s="46">
        <v>13964922242</v>
      </c>
    </row>
    <row r="282" s="6" customFormat="1" ht="35" customHeight="1" spans="1:5">
      <c r="A282" s="39">
        <v>53</v>
      </c>
      <c r="B282" s="46" t="s">
        <v>810</v>
      </c>
      <c r="C282" s="46" t="s">
        <v>811</v>
      </c>
      <c r="D282" s="47" t="s">
        <v>812</v>
      </c>
      <c r="E282" s="46">
        <v>17860193672</v>
      </c>
    </row>
    <row r="283" s="6" customFormat="1" ht="35" customHeight="1" spans="1:5">
      <c r="A283" s="39">
        <v>54</v>
      </c>
      <c r="B283" s="48" t="s">
        <v>813</v>
      </c>
      <c r="C283" s="46" t="s">
        <v>814</v>
      </c>
      <c r="D283" s="47" t="s">
        <v>779</v>
      </c>
      <c r="E283" s="46">
        <v>13954744178</v>
      </c>
    </row>
    <row r="284" s="6" customFormat="1" ht="35" customHeight="1" spans="1:5">
      <c r="A284" s="39">
        <v>55</v>
      </c>
      <c r="B284" s="48" t="s">
        <v>815</v>
      </c>
      <c r="C284" s="46" t="s">
        <v>816</v>
      </c>
      <c r="D284" s="47" t="s">
        <v>817</v>
      </c>
      <c r="E284" s="46">
        <v>15253788878</v>
      </c>
    </row>
    <row r="285" s="6" customFormat="1" ht="35" customHeight="1" spans="1:5">
      <c r="A285" s="39">
        <v>56</v>
      </c>
      <c r="B285" s="48" t="s">
        <v>818</v>
      </c>
      <c r="C285" s="46" t="s">
        <v>819</v>
      </c>
      <c r="D285" s="47" t="s">
        <v>820</v>
      </c>
      <c r="E285" s="46">
        <v>15054708199</v>
      </c>
    </row>
    <row r="286" s="6" customFormat="1" ht="35" customHeight="1" spans="1:5">
      <c r="A286" s="49" t="s">
        <v>821</v>
      </c>
      <c r="B286" s="44"/>
      <c r="C286" s="44"/>
      <c r="D286" s="44"/>
      <c r="E286" s="45"/>
    </row>
    <row r="287" s="6" customFormat="1" ht="25" customHeight="1" spans="1:5">
      <c r="A287" s="25" t="s">
        <v>3</v>
      </c>
      <c r="B287" s="50" t="s">
        <v>4</v>
      </c>
      <c r="C287" s="25" t="s">
        <v>5</v>
      </c>
      <c r="D287" s="26" t="s">
        <v>6</v>
      </c>
      <c r="E287" s="26" t="s">
        <v>7</v>
      </c>
    </row>
    <row r="288" s="6" customFormat="1" ht="35" customHeight="1" spans="1:5">
      <c r="A288" s="51">
        <v>1</v>
      </c>
      <c r="B288" s="52" t="s">
        <v>822</v>
      </c>
      <c r="C288" s="39" t="s">
        <v>823</v>
      </c>
      <c r="D288" s="53" t="s">
        <v>824</v>
      </c>
      <c r="E288" s="54" t="s">
        <v>825</v>
      </c>
    </row>
    <row r="289" s="6" customFormat="1" ht="35" customHeight="1" spans="1:5">
      <c r="A289" s="51">
        <v>2</v>
      </c>
      <c r="B289" s="55" t="s">
        <v>826</v>
      </c>
      <c r="C289" s="39" t="s">
        <v>827</v>
      </c>
      <c r="D289" s="53" t="s">
        <v>828</v>
      </c>
      <c r="E289" s="54" t="s">
        <v>829</v>
      </c>
    </row>
    <row r="290" s="6" customFormat="1" ht="35" customHeight="1" spans="1:5">
      <c r="A290" s="51">
        <v>3</v>
      </c>
      <c r="B290" s="55" t="s">
        <v>830</v>
      </c>
      <c r="C290" s="39" t="s">
        <v>831</v>
      </c>
      <c r="D290" s="53" t="s">
        <v>832</v>
      </c>
      <c r="E290" s="54" t="s">
        <v>833</v>
      </c>
    </row>
    <row r="291" s="6" customFormat="1" ht="35" customHeight="1" spans="1:5">
      <c r="A291" s="51">
        <v>4</v>
      </c>
      <c r="B291" s="55" t="s">
        <v>834</v>
      </c>
      <c r="C291" s="39" t="s">
        <v>835</v>
      </c>
      <c r="D291" s="53" t="s">
        <v>836</v>
      </c>
      <c r="E291" s="54" t="s">
        <v>837</v>
      </c>
    </row>
    <row r="292" s="6" customFormat="1" ht="35" customHeight="1" spans="1:5">
      <c r="A292" s="51">
        <v>5</v>
      </c>
      <c r="B292" s="55" t="s">
        <v>838</v>
      </c>
      <c r="C292" s="39" t="s">
        <v>839</v>
      </c>
      <c r="D292" s="53" t="s">
        <v>840</v>
      </c>
      <c r="E292" s="54" t="s">
        <v>841</v>
      </c>
    </row>
    <row r="293" s="6" customFormat="1" ht="35" customHeight="1" spans="1:5">
      <c r="A293" s="51">
        <v>6</v>
      </c>
      <c r="B293" s="55" t="s">
        <v>842</v>
      </c>
      <c r="C293" s="39" t="s">
        <v>843</v>
      </c>
      <c r="D293" s="53" t="s">
        <v>840</v>
      </c>
      <c r="E293" s="54" t="s">
        <v>841</v>
      </c>
    </row>
    <row r="294" s="6" customFormat="1" ht="35" customHeight="1" spans="1:5">
      <c r="A294" s="51">
        <v>7</v>
      </c>
      <c r="B294" s="52" t="s">
        <v>844</v>
      </c>
      <c r="C294" s="39" t="s">
        <v>845</v>
      </c>
      <c r="D294" s="53" t="s">
        <v>846</v>
      </c>
      <c r="E294" s="54" t="s">
        <v>847</v>
      </c>
    </row>
    <row r="295" s="6" customFormat="1" ht="35" customHeight="1" spans="1:5">
      <c r="A295" s="51">
        <v>8</v>
      </c>
      <c r="B295" s="52" t="s">
        <v>848</v>
      </c>
      <c r="C295" s="35" t="s">
        <v>849</v>
      </c>
      <c r="D295" s="53" t="s">
        <v>850</v>
      </c>
      <c r="E295" s="54" t="s">
        <v>851</v>
      </c>
    </row>
    <row r="296" s="6" customFormat="1" ht="35" customHeight="1" spans="1:5">
      <c r="A296" s="51">
        <v>9</v>
      </c>
      <c r="B296" s="55" t="s">
        <v>852</v>
      </c>
      <c r="C296" s="39" t="s">
        <v>853</v>
      </c>
      <c r="D296" s="53" t="s">
        <v>854</v>
      </c>
      <c r="E296" s="54">
        <v>18266795595</v>
      </c>
    </row>
    <row r="297" s="6" customFormat="1" ht="35" customHeight="1" spans="1:5">
      <c r="A297" s="51">
        <v>10</v>
      </c>
      <c r="B297" s="55" t="s">
        <v>855</v>
      </c>
      <c r="C297" s="39" t="s">
        <v>856</v>
      </c>
      <c r="D297" s="53" t="s">
        <v>857</v>
      </c>
      <c r="E297" s="54" t="s">
        <v>858</v>
      </c>
    </row>
    <row r="298" s="6" customFormat="1" ht="35" customHeight="1" spans="1:5">
      <c r="A298" s="51">
        <v>11</v>
      </c>
      <c r="B298" s="55" t="s">
        <v>859</v>
      </c>
      <c r="C298" s="39" t="s">
        <v>860</v>
      </c>
      <c r="D298" s="53" t="s">
        <v>861</v>
      </c>
      <c r="E298" s="54" t="s">
        <v>862</v>
      </c>
    </row>
    <row r="299" s="6" customFormat="1" ht="35" customHeight="1" spans="1:5">
      <c r="A299" s="51">
        <v>12</v>
      </c>
      <c r="B299" s="55" t="s">
        <v>863</v>
      </c>
      <c r="C299" s="39" t="s">
        <v>864</v>
      </c>
      <c r="D299" s="53" t="s">
        <v>865</v>
      </c>
      <c r="E299" s="54" t="s">
        <v>866</v>
      </c>
    </row>
    <row r="300" s="6" customFormat="1" ht="35" customHeight="1" spans="1:5">
      <c r="A300" s="51">
        <v>13</v>
      </c>
      <c r="B300" s="55" t="s">
        <v>867</v>
      </c>
      <c r="C300" s="39" t="s">
        <v>868</v>
      </c>
      <c r="D300" s="53" t="s">
        <v>869</v>
      </c>
      <c r="E300" s="54" t="s">
        <v>870</v>
      </c>
    </row>
    <row r="301" s="6" customFormat="1" ht="35" customHeight="1" spans="1:5">
      <c r="A301" s="51">
        <v>14</v>
      </c>
      <c r="B301" s="55" t="s">
        <v>871</v>
      </c>
      <c r="C301" s="35" t="s">
        <v>872</v>
      </c>
      <c r="D301" s="53" t="s">
        <v>873</v>
      </c>
      <c r="E301" s="54" t="s">
        <v>874</v>
      </c>
    </row>
    <row r="302" s="6" customFormat="1" ht="35" customHeight="1" spans="1:5">
      <c r="A302" s="51">
        <v>15</v>
      </c>
      <c r="B302" s="55" t="s">
        <v>875</v>
      </c>
      <c r="C302" s="35" t="s">
        <v>876</v>
      </c>
      <c r="D302" s="53" t="s">
        <v>877</v>
      </c>
      <c r="E302" s="54" t="s">
        <v>878</v>
      </c>
    </row>
    <row r="303" s="6" customFormat="1" ht="35" customHeight="1" spans="1:5">
      <c r="A303" s="51">
        <v>16</v>
      </c>
      <c r="B303" s="52" t="s">
        <v>879</v>
      </c>
      <c r="C303" s="39" t="s">
        <v>880</v>
      </c>
      <c r="D303" s="53" t="s">
        <v>881</v>
      </c>
      <c r="E303" s="54" t="s">
        <v>882</v>
      </c>
    </row>
    <row r="304" s="6" customFormat="1" ht="35" customHeight="1" spans="1:5">
      <c r="A304" s="51">
        <v>17</v>
      </c>
      <c r="B304" s="55" t="s">
        <v>883</v>
      </c>
      <c r="C304" s="39" t="s">
        <v>884</v>
      </c>
      <c r="D304" s="53" t="s">
        <v>873</v>
      </c>
      <c r="E304" s="54" t="s">
        <v>874</v>
      </c>
    </row>
    <row r="305" s="6" customFormat="1" ht="35" customHeight="1" spans="1:5">
      <c r="A305" s="51">
        <v>18</v>
      </c>
      <c r="B305" s="55" t="s">
        <v>885</v>
      </c>
      <c r="C305" s="39" t="s">
        <v>886</v>
      </c>
      <c r="D305" s="53" t="s">
        <v>887</v>
      </c>
      <c r="E305" s="54" t="s">
        <v>888</v>
      </c>
    </row>
    <row r="306" s="6" customFormat="1" ht="35" customHeight="1" spans="1:5">
      <c r="A306" s="51">
        <v>19</v>
      </c>
      <c r="B306" s="55" t="s">
        <v>889</v>
      </c>
      <c r="C306" s="39" t="s">
        <v>890</v>
      </c>
      <c r="D306" s="53" t="s">
        <v>891</v>
      </c>
      <c r="E306" s="54" t="s">
        <v>892</v>
      </c>
    </row>
    <row r="307" s="6" customFormat="1" ht="35" customHeight="1" spans="1:5">
      <c r="A307" s="51">
        <v>20</v>
      </c>
      <c r="B307" s="55" t="s">
        <v>893</v>
      </c>
      <c r="C307" s="39" t="s">
        <v>894</v>
      </c>
      <c r="D307" s="53" t="s">
        <v>895</v>
      </c>
      <c r="E307" s="54" t="s">
        <v>896</v>
      </c>
    </row>
    <row r="308" s="6" customFormat="1" ht="35" customHeight="1" spans="1:5">
      <c r="A308" s="51">
        <v>21</v>
      </c>
      <c r="B308" s="55" t="s">
        <v>897</v>
      </c>
      <c r="C308" s="39" t="s">
        <v>898</v>
      </c>
      <c r="D308" s="53" t="s">
        <v>899</v>
      </c>
      <c r="E308" s="54" t="s">
        <v>900</v>
      </c>
    </row>
    <row r="309" s="6" customFormat="1" ht="35" customHeight="1" spans="1:5">
      <c r="A309" s="51">
        <v>22</v>
      </c>
      <c r="B309" s="55" t="s">
        <v>901</v>
      </c>
      <c r="C309" s="39" t="s">
        <v>902</v>
      </c>
      <c r="D309" s="53" t="s">
        <v>903</v>
      </c>
      <c r="E309" s="54" t="s">
        <v>904</v>
      </c>
    </row>
    <row r="310" s="6" customFormat="1" ht="35" customHeight="1" spans="1:5">
      <c r="A310" s="51">
        <v>23</v>
      </c>
      <c r="B310" s="55" t="s">
        <v>905</v>
      </c>
      <c r="C310" s="39" t="s">
        <v>906</v>
      </c>
      <c r="D310" s="53" t="s">
        <v>907</v>
      </c>
      <c r="E310" s="54" t="s">
        <v>908</v>
      </c>
    </row>
    <row r="311" s="6" customFormat="1" ht="35" customHeight="1" spans="1:5">
      <c r="A311" s="51">
        <v>24</v>
      </c>
      <c r="B311" s="52" t="s">
        <v>909</v>
      </c>
      <c r="C311" s="35" t="s">
        <v>910</v>
      </c>
      <c r="D311" s="53" t="s">
        <v>911</v>
      </c>
      <c r="E311" s="54" t="s">
        <v>912</v>
      </c>
    </row>
    <row r="312" s="6" customFormat="1" ht="35" customHeight="1" spans="1:5">
      <c r="A312" s="51">
        <v>25</v>
      </c>
      <c r="B312" s="55" t="s">
        <v>913</v>
      </c>
      <c r="C312" s="39" t="s">
        <v>914</v>
      </c>
      <c r="D312" s="53" t="s">
        <v>915</v>
      </c>
      <c r="E312" s="54" t="s">
        <v>916</v>
      </c>
    </row>
    <row r="313" s="6" customFormat="1" ht="35" customHeight="1" spans="1:5">
      <c r="A313" s="51">
        <v>26</v>
      </c>
      <c r="B313" s="55" t="s">
        <v>917</v>
      </c>
      <c r="C313" s="39" t="s">
        <v>918</v>
      </c>
      <c r="D313" s="53" t="s">
        <v>919</v>
      </c>
      <c r="E313" s="54" t="s">
        <v>920</v>
      </c>
    </row>
    <row r="314" s="6" customFormat="1" ht="35" customHeight="1" spans="1:5">
      <c r="A314" s="51">
        <v>27</v>
      </c>
      <c r="B314" s="52" t="s">
        <v>921</v>
      </c>
      <c r="C314" s="39" t="s">
        <v>922</v>
      </c>
      <c r="D314" s="53" t="s">
        <v>923</v>
      </c>
      <c r="E314" s="54" t="s">
        <v>924</v>
      </c>
    </row>
    <row r="315" s="6" customFormat="1" ht="35" customHeight="1" spans="1:5">
      <c r="A315" s="51">
        <v>28</v>
      </c>
      <c r="B315" s="52" t="s">
        <v>925</v>
      </c>
      <c r="C315" s="39" t="s">
        <v>926</v>
      </c>
      <c r="D315" s="53" t="s">
        <v>927</v>
      </c>
      <c r="E315" s="54" t="s">
        <v>928</v>
      </c>
    </row>
    <row r="316" s="6" customFormat="1" ht="35" customHeight="1" spans="1:5">
      <c r="A316" s="51">
        <v>29</v>
      </c>
      <c r="B316" s="55" t="s">
        <v>929</v>
      </c>
      <c r="C316" s="39" t="s">
        <v>930</v>
      </c>
      <c r="D316" s="53" t="s">
        <v>931</v>
      </c>
      <c r="E316" s="54" t="s">
        <v>932</v>
      </c>
    </row>
    <row r="317" s="6" customFormat="1" ht="35" customHeight="1" spans="1:5">
      <c r="A317" s="51">
        <v>30</v>
      </c>
      <c r="B317" s="55" t="s">
        <v>933</v>
      </c>
      <c r="C317" s="39" t="s">
        <v>934</v>
      </c>
      <c r="D317" s="53" t="s">
        <v>935</v>
      </c>
      <c r="E317" s="54" t="s">
        <v>936</v>
      </c>
    </row>
    <row r="318" s="6" customFormat="1" ht="35" customHeight="1" spans="1:5">
      <c r="A318" s="51">
        <v>31</v>
      </c>
      <c r="B318" s="52" t="s">
        <v>937</v>
      </c>
      <c r="C318" s="35" t="s">
        <v>938</v>
      </c>
      <c r="D318" s="53" t="s">
        <v>939</v>
      </c>
      <c r="E318" s="54" t="s">
        <v>940</v>
      </c>
    </row>
    <row r="319" s="6" customFormat="1" ht="35" customHeight="1" spans="1:5">
      <c r="A319" s="51">
        <v>32</v>
      </c>
      <c r="B319" s="52" t="s">
        <v>941</v>
      </c>
      <c r="C319" s="35" t="s">
        <v>942</v>
      </c>
      <c r="D319" s="53" t="s">
        <v>943</v>
      </c>
      <c r="E319" s="54" t="s">
        <v>944</v>
      </c>
    </row>
    <row r="320" s="6" customFormat="1" ht="35" customHeight="1" spans="1:5">
      <c r="A320" s="51">
        <v>33</v>
      </c>
      <c r="B320" s="52" t="s">
        <v>945</v>
      </c>
      <c r="C320" s="35" t="s">
        <v>946</v>
      </c>
      <c r="D320" s="53" t="s">
        <v>947</v>
      </c>
      <c r="E320" s="54" t="s">
        <v>948</v>
      </c>
    </row>
    <row r="321" s="6" customFormat="1" ht="35" customHeight="1" spans="1:5">
      <c r="A321" s="51">
        <v>34</v>
      </c>
      <c r="B321" s="52" t="s">
        <v>949</v>
      </c>
      <c r="C321" s="35" t="s">
        <v>950</v>
      </c>
      <c r="D321" s="53" t="s">
        <v>951</v>
      </c>
      <c r="E321" s="54" t="s">
        <v>952</v>
      </c>
    </row>
    <row r="322" s="6" customFormat="1" ht="35" customHeight="1" spans="1:5">
      <c r="A322" s="51">
        <v>35</v>
      </c>
      <c r="B322" s="52" t="s">
        <v>953</v>
      </c>
      <c r="C322" s="35" t="s">
        <v>954</v>
      </c>
      <c r="D322" s="53" t="s">
        <v>955</v>
      </c>
      <c r="E322" s="54" t="s">
        <v>956</v>
      </c>
    </row>
    <row r="323" s="6" customFormat="1" ht="35" customHeight="1" spans="1:5">
      <c r="A323" s="51">
        <v>36</v>
      </c>
      <c r="B323" s="52" t="s">
        <v>957</v>
      </c>
      <c r="C323" s="35" t="s">
        <v>958</v>
      </c>
      <c r="D323" s="53" t="s">
        <v>959</v>
      </c>
      <c r="E323" s="54" t="s">
        <v>960</v>
      </c>
    </row>
    <row r="324" s="6" customFormat="1" ht="35" customHeight="1" spans="1:5">
      <c r="A324" s="51">
        <v>37</v>
      </c>
      <c r="B324" s="52" t="s">
        <v>961</v>
      </c>
      <c r="C324" s="35" t="s">
        <v>962</v>
      </c>
      <c r="D324" s="53" t="s">
        <v>963</v>
      </c>
      <c r="E324" s="54" t="s">
        <v>964</v>
      </c>
    </row>
    <row r="325" s="6" customFormat="1" ht="35" customHeight="1" spans="1:5">
      <c r="A325" s="51">
        <v>38</v>
      </c>
      <c r="B325" s="52" t="s">
        <v>965</v>
      </c>
      <c r="C325" s="35" t="s">
        <v>966</v>
      </c>
      <c r="D325" s="53" t="s">
        <v>967</v>
      </c>
      <c r="E325" s="54" t="s">
        <v>968</v>
      </c>
    </row>
    <row r="326" s="6" customFormat="1" ht="35" customHeight="1" spans="1:5">
      <c r="A326" s="51">
        <v>39</v>
      </c>
      <c r="B326" s="52" t="s">
        <v>969</v>
      </c>
      <c r="C326" s="35" t="s">
        <v>970</v>
      </c>
      <c r="D326" s="53" t="s">
        <v>971</v>
      </c>
      <c r="E326" s="54" t="s">
        <v>972</v>
      </c>
    </row>
    <row r="327" s="6" customFormat="1" ht="35" customHeight="1" spans="1:5">
      <c r="A327" s="51">
        <v>40</v>
      </c>
      <c r="B327" s="52" t="s">
        <v>973</v>
      </c>
      <c r="C327" s="35" t="s">
        <v>974</v>
      </c>
      <c r="D327" s="53" t="s">
        <v>975</v>
      </c>
      <c r="E327" s="54" t="s">
        <v>976</v>
      </c>
    </row>
    <row r="328" s="6" customFormat="1" ht="35" customHeight="1" spans="1:5">
      <c r="A328" s="51">
        <v>41</v>
      </c>
      <c r="B328" s="52" t="s">
        <v>977</v>
      </c>
      <c r="C328" s="35" t="s">
        <v>978</v>
      </c>
      <c r="D328" s="53" t="s">
        <v>979</v>
      </c>
      <c r="E328" s="54" t="s">
        <v>980</v>
      </c>
    </row>
    <row r="329" s="6" customFormat="1" ht="35" customHeight="1" spans="1:5">
      <c r="A329" s="51">
        <v>42</v>
      </c>
      <c r="B329" s="52" t="s">
        <v>981</v>
      </c>
      <c r="C329" s="35" t="s">
        <v>982</v>
      </c>
      <c r="D329" s="53" t="s">
        <v>983</v>
      </c>
      <c r="E329" s="54" t="s">
        <v>984</v>
      </c>
    </row>
    <row r="330" s="6" customFormat="1" ht="35" customHeight="1" spans="1:5">
      <c r="A330" s="51">
        <v>43</v>
      </c>
      <c r="B330" s="52" t="s">
        <v>985</v>
      </c>
      <c r="C330" s="35" t="s">
        <v>986</v>
      </c>
      <c r="D330" s="53" t="s">
        <v>987</v>
      </c>
      <c r="E330" s="54" t="s">
        <v>988</v>
      </c>
    </row>
    <row r="331" s="6" customFormat="1" ht="35" customHeight="1" spans="1:5">
      <c r="A331" s="51">
        <v>44</v>
      </c>
      <c r="B331" s="52" t="s">
        <v>989</v>
      </c>
      <c r="C331" s="35" t="s">
        <v>990</v>
      </c>
      <c r="D331" s="53" t="s">
        <v>991</v>
      </c>
      <c r="E331" s="54" t="s">
        <v>992</v>
      </c>
    </row>
    <row r="332" s="6" customFormat="1" ht="35" customHeight="1" spans="1:5">
      <c r="A332" s="51">
        <v>45</v>
      </c>
      <c r="B332" s="52" t="s">
        <v>993</v>
      </c>
      <c r="C332" s="35" t="s">
        <v>994</v>
      </c>
      <c r="D332" s="53" t="s">
        <v>995</v>
      </c>
      <c r="E332" s="54" t="s">
        <v>996</v>
      </c>
    </row>
    <row r="333" s="6" customFormat="1" ht="35" customHeight="1" spans="1:5">
      <c r="A333" s="51">
        <v>46</v>
      </c>
      <c r="B333" s="52" t="s">
        <v>997</v>
      </c>
      <c r="C333" s="35" t="s">
        <v>998</v>
      </c>
      <c r="D333" s="53" t="s">
        <v>911</v>
      </c>
      <c r="E333" s="54" t="s">
        <v>912</v>
      </c>
    </row>
    <row r="334" s="6" customFormat="1" ht="35" customHeight="1" spans="1:5">
      <c r="A334" s="51">
        <v>47</v>
      </c>
      <c r="B334" s="52" t="s">
        <v>999</v>
      </c>
      <c r="C334" s="35" t="s">
        <v>1000</v>
      </c>
      <c r="D334" s="53" t="s">
        <v>1001</v>
      </c>
      <c r="E334" s="54" t="s">
        <v>1002</v>
      </c>
    </row>
    <row r="335" s="6" customFormat="1" ht="35" customHeight="1" spans="1:5">
      <c r="A335" s="51">
        <v>48</v>
      </c>
      <c r="B335" s="52" t="s">
        <v>1003</v>
      </c>
      <c r="C335" s="35" t="s">
        <v>1004</v>
      </c>
      <c r="D335" s="53" t="s">
        <v>1005</v>
      </c>
      <c r="E335" s="54" t="s">
        <v>1006</v>
      </c>
    </row>
    <row r="336" s="6" customFormat="1" ht="35" customHeight="1" spans="1:5">
      <c r="A336" s="51">
        <v>49</v>
      </c>
      <c r="B336" s="52" t="s">
        <v>1007</v>
      </c>
      <c r="C336" s="35" t="s">
        <v>1008</v>
      </c>
      <c r="D336" s="53" t="s">
        <v>1009</v>
      </c>
      <c r="E336" s="54" t="s">
        <v>1010</v>
      </c>
    </row>
    <row r="337" s="6" customFormat="1" ht="35" customHeight="1" spans="1:5">
      <c r="A337" s="51">
        <v>50</v>
      </c>
      <c r="B337" s="52" t="s">
        <v>1011</v>
      </c>
      <c r="C337" s="35" t="s">
        <v>1012</v>
      </c>
      <c r="D337" s="53" t="s">
        <v>1013</v>
      </c>
      <c r="E337" s="54" t="s">
        <v>1014</v>
      </c>
    </row>
    <row r="338" s="6" customFormat="1" ht="35" customHeight="1" spans="1:5">
      <c r="A338" s="51">
        <v>51</v>
      </c>
      <c r="B338" s="52" t="s">
        <v>1015</v>
      </c>
      <c r="C338" s="35" t="s">
        <v>1016</v>
      </c>
      <c r="D338" s="53" t="s">
        <v>1017</v>
      </c>
      <c r="E338" s="54" t="s">
        <v>1018</v>
      </c>
    </row>
    <row r="339" s="6" customFormat="1" ht="35" customHeight="1" spans="1:5">
      <c r="A339" s="51">
        <v>52</v>
      </c>
      <c r="B339" s="52" t="s">
        <v>1019</v>
      </c>
      <c r="C339" s="35" t="s">
        <v>1020</v>
      </c>
      <c r="D339" s="53" t="s">
        <v>1021</v>
      </c>
      <c r="E339" s="54" t="s">
        <v>1022</v>
      </c>
    </row>
    <row r="340" s="6" customFormat="1" ht="35" customHeight="1" spans="1:5">
      <c r="A340" s="51">
        <v>53</v>
      </c>
      <c r="B340" s="52" t="s">
        <v>1023</v>
      </c>
      <c r="C340" s="35" t="s">
        <v>1024</v>
      </c>
      <c r="D340" s="53" t="s">
        <v>1025</v>
      </c>
      <c r="E340" s="54" t="s">
        <v>1026</v>
      </c>
    </row>
    <row r="341" s="6" customFormat="1" ht="35" customHeight="1" spans="1:5">
      <c r="A341" s="51">
        <v>54</v>
      </c>
      <c r="B341" s="52" t="s">
        <v>1027</v>
      </c>
      <c r="C341" s="35" t="s">
        <v>1028</v>
      </c>
      <c r="D341" s="53" t="s">
        <v>1029</v>
      </c>
      <c r="E341" s="54" t="s">
        <v>1030</v>
      </c>
    </row>
    <row r="342" s="6" customFormat="1" ht="35" customHeight="1" spans="1:5">
      <c r="A342" s="51">
        <v>55</v>
      </c>
      <c r="B342" s="52" t="s">
        <v>1031</v>
      </c>
      <c r="C342" s="35" t="s">
        <v>1032</v>
      </c>
      <c r="D342" s="53" t="s">
        <v>1033</v>
      </c>
      <c r="E342" s="54" t="s">
        <v>1034</v>
      </c>
    </row>
    <row r="343" s="6" customFormat="1" ht="35" customHeight="1" spans="1:5">
      <c r="A343" s="51">
        <v>56</v>
      </c>
      <c r="B343" s="52" t="s">
        <v>1035</v>
      </c>
      <c r="C343" s="35" t="s">
        <v>1036</v>
      </c>
      <c r="D343" s="53" t="s">
        <v>1037</v>
      </c>
      <c r="E343" s="54" t="s">
        <v>1038</v>
      </c>
    </row>
    <row r="344" s="6" customFormat="1" ht="35" customHeight="1" spans="1:5">
      <c r="A344" s="51">
        <v>57</v>
      </c>
      <c r="B344" s="52" t="s">
        <v>1039</v>
      </c>
      <c r="C344" s="35" t="s">
        <v>1040</v>
      </c>
      <c r="D344" s="53" t="s">
        <v>1041</v>
      </c>
      <c r="E344" s="54" t="s">
        <v>1042</v>
      </c>
    </row>
    <row r="345" s="6" customFormat="1" ht="35" customHeight="1" spans="1:5">
      <c r="A345" s="51">
        <v>58</v>
      </c>
      <c r="B345" s="52" t="s">
        <v>1043</v>
      </c>
      <c r="C345" s="35" t="s">
        <v>1044</v>
      </c>
      <c r="D345" s="53" t="s">
        <v>1045</v>
      </c>
      <c r="E345" s="54">
        <v>18678751147</v>
      </c>
    </row>
    <row r="346" s="6" customFormat="1" ht="35" customHeight="1" spans="1:5">
      <c r="A346" s="51">
        <v>59</v>
      </c>
      <c r="B346" s="52" t="s">
        <v>1046</v>
      </c>
      <c r="C346" s="35" t="s">
        <v>1047</v>
      </c>
      <c r="D346" s="53" t="s">
        <v>963</v>
      </c>
      <c r="E346" s="54" t="s">
        <v>964</v>
      </c>
    </row>
    <row r="347" s="6" customFormat="1" ht="35" customHeight="1" spans="1:5">
      <c r="A347" s="51">
        <v>60</v>
      </c>
      <c r="B347" s="52" t="s">
        <v>1048</v>
      </c>
      <c r="C347" s="35" t="s">
        <v>1049</v>
      </c>
      <c r="D347" s="53" t="s">
        <v>1050</v>
      </c>
      <c r="E347" s="54" t="s">
        <v>1051</v>
      </c>
    </row>
    <row r="348" s="6" customFormat="1" ht="35" customHeight="1" spans="1:5">
      <c r="A348" s="51">
        <v>61</v>
      </c>
      <c r="B348" s="52" t="s">
        <v>1052</v>
      </c>
      <c r="C348" s="35" t="s">
        <v>1053</v>
      </c>
      <c r="D348" s="53" t="s">
        <v>1054</v>
      </c>
      <c r="E348" s="54" t="s">
        <v>1055</v>
      </c>
    </row>
    <row r="349" s="6" customFormat="1" ht="35" customHeight="1" spans="1:5">
      <c r="A349" s="51">
        <v>62</v>
      </c>
      <c r="B349" s="52" t="s">
        <v>1056</v>
      </c>
      <c r="C349" s="35" t="s">
        <v>1057</v>
      </c>
      <c r="D349" s="53" t="s">
        <v>1058</v>
      </c>
      <c r="E349" s="54" t="s">
        <v>1059</v>
      </c>
    </row>
    <row r="350" s="6" customFormat="1" ht="35" customHeight="1" spans="1:5">
      <c r="A350" s="51">
        <v>63</v>
      </c>
      <c r="B350" s="52" t="s">
        <v>1060</v>
      </c>
      <c r="C350" s="35" t="s">
        <v>1061</v>
      </c>
      <c r="D350" s="53" t="s">
        <v>1062</v>
      </c>
      <c r="E350" s="54" t="s">
        <v>1063</v>
      </c>
    </row>
    <row r="351" s="6" customFormat="1" ht="35" customHeight="1" spans="1:5">
      <c r="A351" s="51">
        <v>64</v>
      </c>
      <c r="B351" s="52" t="s">
        <v>1064</v>
      </c>
      <c r="C351" s="35" t="s">
        <v>1065</v>
      </c>
      <c r="D351" s="53" t="s">
        <v>1066</v>
      </c>
      <c r="E351" s="54">
        <v>15963712364</v>
      </c>
    </row>
    <row r="352" s="6" customFormat="1" ht="35" customHeight="1" spans="1:5">
      <c r="A352" s="51">
        <v>65</v>
      </c>
      <c r="B352" s="52" t="s">
        <v>1067</v>
      </c>
      <c r="C352" s="35" t="s">
        <v>1068</v>
      </c>
      <c r="D352" s="53" t="s">
        <v>1069</v>
      </c>
      <c r="E352" s="54" t="s">
        <v>1070</v>
      </c>
    </row>
    <row r="353" s="6" customFormat="1" ht="35" customHeight="1" spans="1:5">
      <c r="A353" s="51">
        <v>66</v>
      </c>
      <c r="B353" s="52" t="s">
        <v>1071</v>
      </c>
      <c r="C353" s="35" t="s">
        <v>1072</v>
      </c>
      <c r="D353" s="53" t="s">
        <v>701</v>
      </c>
      <c r="E353" s="54">
        <v>15666176863</v>
      </c>
    </row>
    <row r="354" s="6" customFormat="1" ht="35" customHeight="1" spans="1:5">
      <c r="A354" s="51">
        <v>67</v>
      </c>
      <c r="B354" s="52" t="s">
        <v>1073</v>
      </c>
      <c r="C354" s="35" t="s">
        <v>1074</v>
      </c>
      <c r="D354" s="53" t="s">
        <v>1066</v>
      </c>
      <c r="E354" s="54" t="s">
        <v>1075</v>
      </c>
    </row>
    <row r="355" s="6" customFormat="1" ht="35" customHeight="1" spans="1:5">
      <c r="A355" s="51">
        <v>68</v>
      </c>
      <c r="B355" s="52" t="s">
        <v>1076</v>
      </c>
      <c r="C355" s="35" t="s">
        <v>1077</v>
      </c>
      <c r="D355" s="53" t="s">
        <v>1078</v>
      </c>
      <c r="E355" s="54" t="s">
        <v>1079</v>
      </c>
    </row>
    <row r="356" s="6" customFormat="1" ht="35" customHeight="1" spans="1:5">
      <c r="A356" s="51">
        <v>69</v>
      </c>
      <c r="B356" s="52" t="s">
        <v>1080</v>
      </c>
      <c r="C356" s="35" t="s">
        <v>1081</v>
      </c>
      <c r="D356" s="53" t="s">
        <v>1082</v>
      </c>
      <c r="E356" s="54" t="s">
        <v>1083</v>
      </c>
    </row>
    <row r="357" s="6" customFormat="1" ht="35" customHeight="1" spans="1:5">
      <c r="A357" s="51">
        <v>70</v>
      </c>
      <c r="B357" s="52" t="s">
        <v>1084</v>
      </c>
      <c r="C357" s="35" t="s">
        <v>1085</v>
      </c>
      <c r="D357" s="53" t="s">
        <v>1086</v>
      </c>
      <c r="E357" s="54" t="s">
        <v>1087</v>
      </c>
    </row>
    <row r="358" s="6" customFormat="1" ht="35" customHeight="1" spans="1:5">
      <c r="A358" s="51">
        <v>71</v>
      </c>
      <c r="B358" s="52" t="s">
        <v>1088</v>
      </c>
      <c r="C358" s="35" t="s">
        <v>1089</v>
      </c>
      <c r="D358" s="53" t="s">
        <v>1090</v>
      </c>
      <c r="E358" s="54" t="s">
        <v>1091</v>
      </c>
    </row>
    <row r="359" s="6" customFormat="1" ht="35" customHeight="1" spans="1:5">
      <c r="A359" s="51">
        <v>72</v>
      </c>
      <c r="B359" s="52" t="s">
        <v>1092</v>
      </c>
      <c r="C359" s="35" t="s">
        <v>1085</v>
      </c>
      <c r="D359" s="53" t="s">
        <v>1093</v>
      </c>
      <c r="E359" s="54" t="s">
        <v>1094</v>
      </c>
    </row>
    <row r="360" s="6" customFormat="1" ht="35" customHeight="1" spans="1:5">
      <c r="A360" s="51">
        <v>73</v>
      </c>
      <c r="B360" s="52" t="s">
        <v>1095</v>
      </c>
      <c r="C360" s="35" t="s">
        <v>1096</v>
      </c>
      <c r="D360" s="53" t="s">
        <v>1097</v>
      </c>
      <c r="E360" s="54" t="s">
        <v>1098</v>
      </c>
    </row>
    <row r="361" s="6" customFormat="1" ht="35" customHeight="1" spans="1:5">
      <c r="A361" s="51">
        <v>74</v>
      </c>
      <c r="B361" s="52" t="s">
        <v>1099</v>
      </c>
      <c r="C361" s="35" t="s">
        <v>1100</v>
      </c>
      <c r="D361" s="53" t="s">
        <v>1101</v>
      </c>
      <c r="E361" s="54" t="s">
        <v>1102</v>
      </c>
    </row>
    <row r="362" s="6" customFormat="1" ht="35" customHeight="1" spans="1:5">
      <c r="A362" s="51">
        <v>75</v>
      </c>
      <c r="B362" s="52" t="s">
        <v>1103</v>
      </c>
      <c r="C362" s="35" t="s">
        <v>1104</v>
      </c>
      <c r="D362" s="53" t="s">
        <v>1105</v>
      </c>
      <c r="E362" s="54" t="s">
        <v>1106</v>
      </c>
    </row>
    <row r="363" s="6" customFormat="1" ht="35" customHeight="1" spans="1:5">
      <c r="A363" s="51">
        <v>76</v>
      </c>
      <c r="B363" s="52" t="s">
        <v>1107</v>
      </c>
      <c r="C363" s="35" t="s">
        <v>1108</v>
      </c>
      <c r="D363" s="53" t="s">
        <v>1109</v>
      </c>
      <c r="E363" s="54" t="s">
        <v>1110</v>
      </c>
    </row>
    <row r="364" s="6" customFormat="1" ht="35" customHeight="1" spans="1:5">
      <c r="A364" s="51">
        <v>77</v>
      </c>
      <c r="B364" s="52" t="s">
        <v>1111</v>
      </c>
      <c r="C364" s="35" t="s">
        <v>1112</v>
      </c>
      <c r="D364" s="53" t="s">
        <v>1113</v>
      </c>
      <c r="E364" s="54" t="s">
        <v>1114</v>
      </c>
    </row>
    <row r="365" s="6" customFormat="1" ht="35" customHeight="1" spans="1:5">
      <c r="A365" s="51">
        <v>78</v>
      </c>
      <c r="B365" s="52" t="s">
        <v>1115</v>
      </c>
      <c r="C365" s="35" t="s">
        <v>1116</v>
      </c>
      <c r="D365" s="53" t="s">
        <v>1117</v>
      </c>
      <c r="E365" s="54" t="s">
        <v>1118</v>
      </c>
    </row>
    <row r="366" s="6" customFormat="1" ht="35" customHeight="1" spans="1:5">
      <c r="A366" s="51">
        <v>79</v>
      </c>
      <c r="B366" s="52" t="s">
        <v>1119</v>
      </c>
      <c r="C366" s="35" t="s">
        <v>1120</v>
      </c>
      <c r="D366" s="53" t="s">
        <v>1121</v>
      </c>
      <c r="E366" s="54" t="s">
        <v>1122</v>
      </c>
    </row>
    <row r="367" s="6" customFormat="1" ht="35" customHeight="1" spans="1:5">
      <c r="A367" s="51">
        <v>80</v>
      </c>
      <c r="B367" s="52" t="s">
        <v>1123</v>
      </c>
      <c r="C367" s="35" t="s">
        <v>1124</v>
      </c>
      <c r="D367" s="53" t="s">
        <v>1125</v>
      </c>
      <c r="E367" s="54">
        <v>13954756505</v>
      </c>
    </row>
    <row r="368" s="6" customFormat="1" ht="35" customHeight="1" spans="1:5">
      <c r="A368" s="51">
        <v>81</v>
      </c>
      <c r="B368" s="52" t="s">
        <v>1126</v>
      </c>
      <c r="C368" s="35" t="s">
        <v>1127</v>
      </c>
      <c r="D368" s="53" t="s">
        <v>1128</v>
      </c>
      <c r="E368" s="54" t="s">
        <v>1129</v>
      </c>
    </row>
    <row r="369" s="6" customFormat="1" ht="35" customHeight="1" spans="1:5">
      <c r="A369" s="51">
        <v>82</v>
      </c>
      <c r="B369" s="52" t="s">
        <v>1130</v>
      </c>
      <c r="C369" s="35" t="s">
        <v>1131</v>
      </c>
      <c r="D369" s="53" t="s">
        <v>1132</v>
      </c>
      <c r="E369" s="54" t="s">
        <v>1133</v>
      </c>
    </row>
    <row r="370" s="6" customFormat="1" ht="35" customHeight="1" spans="1:5">
      <c r="A370" s="51">
        <v>83</v>
      </c>
      <c r="B370" s="52" t="s">
        <v>1134</v>
      </c>
      <c r="C370" s="35" t="s">
        <v>1135</v>
      </c>
      <c r="D370" s="53" t="s">
        <v>1136</v>
      </c>
      <c r="E370" s="54" t="s">
        <v>1137</v>
      </c>
    </row>
    <row r="371" s="6" customFormat="1" ht="35" customHeight="1" spans="1:5">
      <c r="A371" s="51">
        <v>84</v>
      </c>
      <c r="B371" s="52" t="s">
        <v>1138</v>
      </c>
      <c r="C371" s="35" t="s">
        <v>1139</v>
      </c>
      <c r="D371" s="53" t="s">
        <v>1140</v>
      </c>
      <c r="E371" s="54" t="s">
        <v>1141</v>
      </c>
    </row>
    <row r="372" s="6" customFormat="1" ht="35" customHeight="1" spans="1:5">
      <c r="A372" s="51">
        <v>85</v>
      </c>
      <c r="B372" s="52" t="s">
        <v>1142</v>
      </c>
      <c r="C372" s="35" t="s">
        <v>1143</v>
      </c>
      <c r="D372" s="53" t="s">
        <v>1144</v>
      </c>
      <c r="E372" s="54" t="s">
        <v>1145</v>
      </c>
    </row>
    <row r="373" s="6" customFormat="1" ht="35" customHeight="1" spans="1:5">
      <c r="A373" s="51">
        <v>86</v>
      </c>
      <c r="B373" s="52" t="s">
        <v>1146</v>
      </c>
      <c r="C373" s="35" t="s">
        <v>1147</v>
      </c>
      <c r="D373" s="53" t="s">
        <v>1148</v>
      </c>
      <c r="E373" s="54">
        <v>13853727921</v>
      </c>
    </row>
    <row r="374" s="6" customFormat="1" ht="35" customHeight="1" spans="1:5">
      <c r="A374" s="51">
        <v>87</v>
      </c>
      <c r="B374" s="52" t="s">
        <v>1149</v>
      </c>
      <c r="C374" s="35" t="s">
        <v>1150</v>
      </c>
      <c r="D374" s="53" t="s">
        <v>1151</v>
      </c>
      <c r="E374" s="54" t="s">
        <v>1152</v>
      </c>
    </row>
    <row r="375" s="6" customFormat="1" ht="35" customHeight="1" spans="1:5">
      <c r="A375" s="51">
        <v>88</v>
      </c>
      <c r="B375" s="52" t="s">
        <v>1153</v>
      </c>
      <c r="C375" s="35" t="s">
        <v>1154</v>
      </c>
      <c r="D375" s="53" t="s">
        <v>1155</v>
      </c>
      <c r="E375" s="54" t="s">
        <v>1156</v>
      </c>
    </row>
    <row r="376" s="6" customFormat="1" ht="35" customHeight="1" spans="1:5">
      <c r="A376" s="51">
        <v>89</v>
      </c>
      <c r="B376" s="52" t="s">
        <v>1157</v>
      </c>
      <c r="C376" s="35" t="s">
        <v>1158</v>
      </c>
      <c r="D376" s="53" t="s">
        <v>1021</v>
      </c>
      <c r="E376" s="54" t="s">
        <v>1022</v>
      </c>
    </row>
    <row r="377" s="6" customFormat="1" ht="35" customHeight="1" spans="1:5">
      <c r="A377" s="51">
        <v>90</v>
      </c>
      <c r="B377" s="52" t="s">
        <v>1159</v>
      </c>
      <c r="C377" s="35" t="s">
        <v>1160</v>
      </c>
      <c r="D377" s="53" t="s">
        <v>1161</v>
      </c>
      <c r="E377" s="54" t="s">
        <v>1162</v>
      </c>
    </row>
    <row r="378" s="6" customFormat="1" ht="35" customHeight="1" spans="1:5">
      <c r="A378" s="51">
        <v>91</v>
      </c>
      <c r="B378" s="52" t="s">
        <v>1163</v>
      </c>
      <c r="C378" s="35" t="s">
        <v>1164</v>
      </c>
      <c r="D378" s="53" t="s">
        <v>1165</v>
      </c>
      <c r="E378" s="54" t="s">
        <v>1166</v>
      </c>
    </row>
    <row r="379" s="6" customFormat="1" ht="35" customHeight="1" spans="1:5">
      <c r="A379" s="51">
        <v>92</v>
      </c>
      <c r="B379" s="52" t="s">
        <v>1167</v>
      </c>
      <c r="C379" s="35" t="s">
        <v>1168</v>
      </c>
      <c r="D379" s="53" t="s">
        <v>1169</v>
      </c>
      <c r="E379" s="54">
        <v>15853756766</v>
      </c>
    </row>
    <row r="380" s="6" customFormat="1" ht="35" customHeight="1" spans="1:5">
      <c r="A380" s="51">
        <v>93</v>
      </c>
      <c r="B380" s="52" t="s">
        <v>1170</v>
      </c>
      <c r="C380" s="35" t="s">
        <v>1171</v>
      </c>
      <c r="D380" s="53" t="s">
        <v>1172</v>
      </c>
      <c r="E380" s="54" t="s">
        <v>1173</v>
      </c>
    </row>
    <row r="381" s="6" customFormat="1" ht="35" customHeight="1" spans="1:5">
      <c r="A381" s="51">
        <v>94</v>
      </c>
      <c r="B381" s="52" t="s">
        <v>1174</v>
      </c>
      <c r="C381" s="35" t="s">
        <v>1175</v>
      </c>
      <c r="D381" s="53" t="s">
        <v>1176</v>
      </c>
      <c r="E381" s="54" t="s">
        <v>1177</v>
      </c>
    </row>
    <row r="382" s="6" customFormat="1" ht="35" customHeight="1" spans="1:5">
      <c r="A382" s="51">
        <v>95</v>
      </c>
      <c r="B382" s="52" t="s">
        <v>1178</v>
      </c>
      <c r="C382" s="35" t="s">
        <v>1179</v>
      </c>
      <c r="D382" s="53" t="s">
        <v>1180</v>
      </c>
      <c r="E382" s="54" t="s">
        <v>1181</v>
      </c>
    </row>
    <row r="383" s="6" customFormat="1" ht="35" customHeight="1" spans="1:5">
      <c r="A383" s="51">
        <v>96</v>
      </c>
      <c r="B383" s="52" t="s">
        <v>1182</v>
      </c>
      <c r="C383" s="35" t="s">
        <v>1183</v>
      </c>
      <c r="D383" s="53" t="s">
        <v>533</v>
      </c>
      <c r="E383" s="54" t="s">
        <v>1184</v>
      </c>
    </row>
    <row r="384" s="6" customFormat="1" ht="35" customHeight="1" spans="1:5">
      <c r="A384" s="51">
        <v>97</v>
      </c>
      <c r="B384" s="52" t="s">
        <v>1185</v>
      </c>
      <c r="C384" s="35" t="s">
        <v>1186</v>
      </c>
      <c r="D384" s="53" t="s">
        <v>1187</v>
      </c>
      <c r="E384" s="54" t="s">
        <v>1188</v>
      </c>
    </row>
    <row r="385" s="6" customFormat="1" ht="35" customHeight="1" spans="1:5">
      <c r="A385" s="51">
        <v>98</v>
      </c>
      <c r="B385" s="52" t="s">
        <v>1189</v>
      </c>
      <c r="C385" s="35" t="s">
        <v>1190</v>
      </c>
      <c r="D385" s="53" t="s">
        <v>1151</v>
      </c>
      <c r="E385" s="54" t="s">
        <v>1191</v>
      </c>
    </row>
    <row r="386" s="6" customFormat="1" ht="35" customHeight="1" spans="1:5">
      <c r="A386" s="51">
        <v>99</v>
      </c>
      <c r="B386" s="52" t="s">
        <v>1192</v>
      </c>
      <c r="C386" s="35" t="s">
        <v>1193</v>
      </c>
      <c r="D386" s="53" t="s">
        <v>1194</v>
      </c>
      <c r="E386" s="54" t="s">
        <v>1195</v>
      </c>
    </row>
    <row r="387" s="6" customFormat="1" ht="35" customHeight="1" spans="1:5">
      <c r="A387" s="51">
        <v>100</v>
      </c>
      <c r="B387" s="52" t="s">
        <v>1196</v>
      </c>
      <c r="C387" s="35" t="s">
        <v>1197</v>
      </c>
      <c r="D387" s="53" t="s">
        <v>1198</v>
      </c>
      <c r="E387" s="54">
        <v>13953712507</v>
      </c>
    </row>
    <row r="388" s="6" customFormat="1" ht="35" customHeight="1" spans="1:5">
      <c r="A388" s="51">
        <v>101</v>
      </c>
      <c r="B388" s="52" t="s">
        <v>1199</v>
      </c>
      <c r="C388" s="35" t="s">
        <v>1200</v>
      </c>
      <c r="D388" s="53" t="s">
        <v>1201</v>
      </c>
      <c r="E388" s="54" t="s">
        <v>1202</v>
      </c>
    </row>
    <row r="389" s="6" customFormat="1" ht="35" customHeight="1" spans="1:5">
      <c r="A389" s="51">
        <v>102</v>
      </c>
      <c r="B389" s="52" t="s">
        <v>1203</v>
      </c>
      <c r="C389" s="35" t="s">
        <v>1204</v>
      </c>
      <c r="D389" s="53" t="s">
        <v>1205</v>
      </c>
      <c r="E389" s="54" t="s">
        <v>1206</v>
      </c>
    </row>
    <row r="390" s="6" customFormat="1" ht="35" customHeight="1" spans="1:5">
      <c r="A390" s="51">
        <v>103</v>
      </c>
      <c r="B390" s="52" t="s">
        <v>1207</v>
      </c>
      <c r="C390" s="35" t="s">
        <v>1208</v>
      </c>
      <c r="D390" s="53" t="s">
        <v>1209</v>
      </c>
      <c r="E390" s="54" t="s">
        <v>1210</v>
      </c>
    </row>
    <row r="391" s="6" customFormat="1" ht="35" customHeight="1" spans="1:5">
      <c r="A391" s="51">
        <v>104</v>
      </c>
      <c r="B391" s="52" t="s">
        <v>1211</v>
      </c>
      <c r="C391" s="35" t="s">
        <v>1212</v>
      </c>
      <c r="D391" s="53" t="s">
        <v>1128</v>
      </c>
      <c r="E391" s="54" t="s">
        <v>1213</v>
      </c>
    </row>
    <row r="392" s="6" customFormat="1" ht="35" customHeight="1" spans="1:5">
      <c r="A392" s="51">
        <v>105</v>
      </c>
      <c r="B392" s="52" t="s">
        <v>1214</v>
      </c>
      <c r="C392" s="35" t="s">
        <v>1215</v>
      </c>
      <c r="D392" s="53" t="s">
        <v>1216</v>
      </c>
      <c r="E392" s="54">
        <v>15154701265</v>
      </c>
    </row>
    <row r="393" s="6" customFormat="1" ht="35" customHeight="1" spans="1:5">
      <c r="A393" s="51">
        <v>106</v>
      </c>
      <c r="B393" s="52" t="s">
        <v>1217</v>
      </c>
      <c r="C393" s="35" t="s">
        <v>1218</v>
      </c>
      <c r="D393" s="53" t="s">
        <v>1216</v>
      </c>
      <c r="E393" s="54" t="s">
        <v>1219</v>
      </c>
    </row>
    <row r="394" s="6" customFormat="1" ht="35" customHeight="1" spans="1:5">
      <c r="A394" s="51">
        <v>107</v>
      </c>
      <c r="B394" s="52" t="s">
        <v>1220</v>
      </c>
      <c r="C394" s="35" t="s">
        <v>1221</v>
      </c>
      <c r="D394" s="53" t="s">
        <v>1222</v>
      </c>
      <c r="E394" s="54" t="s">
        <v>1223</v>
      </c>
    </row>
    <row r="395" s="6" customFormat="1" ht="35" customHeight="1" spans="1:5">
      <c r="A395" s="51">
        <v>108</v>
      </c>
      <c r="B395" s="52" t="s">
        <v>1224</v>
      </c>
      <c r="C395" s="35" t="s">
        <v>1225</v>
      </c>
      <c r="D395" s="53" t="s">
        <v>1054</v>
      </c>
      <c r="E395" s="54" t="s">
        <v>1055</v>
      </c>
    </row>
    <row r="396" s="6" customFormat="1" ht="35" customHeight="1" spans="1:5">
      <c r="A396" s="51">
        <v>109</v>
      </c>
      <c r="B396" s="52" t="s">
        <v>1226</v>
      </c>
      <c r="C396" s="35" t="s">
        <v>1227</v>
      </c>
      <c r="D396" s="53" t="s">
        <v>1228</v>
      </c>
      <c r="E396" s="54" t="s">
        <v>1229</v>
      </c>
    </row>
    <row r="397" s="6" customFormat="1" ht="35" customHeight="1" spans="1:5">
      <c r="A397" s="51">
        <v>110</v>
      </c>
      <c r="B397" s="52" t="s">
        <v>1230</v>
      </c>
      <c r="C397" s="35" t="s">
        <v>1231</v>
      </c>
      <c r="D397" s="53" t="s">
        <v>1232</v>
      </c>
      <c r="E397" s="54" t="s">
        <v>1233</v>
      </c>
    </row>
    <row r="398" s="6" customFormat="1" ht="35" customHeight="1" spans="1:5">
      <c r="A398" s="51">
        <v>111</v>
      </c>
      <c r="B398" s="52" t="s">
        <v>1234</v>
      </c>
      <c r="C398" s="35" t="s">
        <v>1235</v>
      </c>
      <c r="D398" s="53" t="s">
        <v>1236</v>
      </c>
      <c r="E398" s="54" t="s">
        <v>1237</v>
      </c>
    </row>
    <row r="399" s="6" customFormat="1" ht="35" customHeight="1" spans="1:5">
      <c r="A399" s="51">
        <v>112</v>
      </c>
      <c r="B399" s="52" t="s">
        <v>1238</v>
      </c>
      <c r="C399" s="35" t="s">
        <v>1239</v>
      </c>
      <c r="D399" s="53" t="s">
        <v>1240</v>
      </c>
      <c r="E399" s="54" t="s">
        <v>1241</v>
      </c>
    </row>
    <row r="400" s="6" customFormat="1" ht="35" customHeight="1" spans="1:5">
      <c r="A400" s="51">
        <v>113</v>
      </c>
      <c r="B400" s="52" t="s">
        <v>1242</v>
      </c>
      <c r="C400" s="35" t="s">
        <v>1243</v>
      </c>
      <c r="D400" s="53" t="s">
        <v>1244</v>
      </c>
      <c r="E400" s="54" t="s">
        <v>1137</v>
      </c>
    </row>
    <row r="401" s="6" customFormat="1" ht="35" customHeight="1" spans="1:5">
      <c r="A401" s="51">
        <v>114</v>
      </c>
      <c r="B401" s="52" t="s">
        <v>1245</v>
      </c>
      <c r="C401" s="35" t="s">
        <v>1246</v>
      </c>
      <c r="D401" s="53" t="s">
        <v>1247</v>
      </c>
      <c r="E401" s="54" t="s">
        <v>1248</v>
      </c>
    </row>
    <row r="402" s="6" customFormat="1" ht="35" customHeight="1" spans="1:5">
      <c r="A402" s="51">
        <v>115</v>
      </c>
      <c r="B402" s="52" t="s">
        <v>1249</v>
      </c>
      <c r="C402" s="35" t="s">
        <v>1250</v>
      </c>
      <c r="D402" s="53" t="s">
        <v>1251</v>
      </c>
      <c r="E402" s="54" t="s">
        <v>1252</v>
      </c>
    </row>
    <row r="403" s="6" customFormat="1" ht="35" customHeight="1" spans="1:5">
      <c r="A403" s="51">
        <v>116</v>
      </c>
      <c r="B403" s="52" t="s">
        <v>1253</v>
      </c>
      <c r="C403" s="35" t="s">
        <v>1254</v>
      </c>
      <c r="D403" s="53" t="s">
        <v>1255</v>
      </c>
      <c r="E403" s="54" t="s">
        <v>1256</v>
      </c>
    </row>
    <row r="404" s="6" customFormat="1" ht="35" customHeight="1" spans="1:5">
      <c r="A404" s="51">
        <v>117</v>
      </c>
      <c r="B404" s="52" t="s">
        <v>1257</v>
      </c>
      <c r="C404" s="35" t="s">
        <v>1258</v>
      </c>
      <c r="D404" s="53" t="s">
        <v>1259</v>
      </c>
      <c r="E404" s="54" t="s">
        <v>1260</v>
      </c>
    </row>
    <row r="405" s="6" customFormat="1" ht="35" customHeight="1" spans="1:5">
      <c r="A405" s="51">
        <v>118</v>
      </c>
      <c r="B405" s="52" t="s">
        <v>1261</v>
      </c>
      <c r="C405" s="35" t="s">
        <v>1262</v>
      </c>
      <c r="D405" s="53" t="s">
        <v>1263</v>
      </c>
      <c r="E405" s="54">
        <v>15963784262</v>
      </c>
    </row>
    <row r="406" s="6" customFormat="1" ht="35" customHeight="1" spans="1:5">
      <c r="A406" s="51">
        <v>119</v>
      </c>
      <c r="B406" s="52" t="s">
        <v>1264</v>
      </c>
      <c r="C406" s="35" t="s">
        <v>1265</v>
      </c>
      <c r="D406" s="53" t="s">
        <v>1266</v>
      </c>
      <c r="E406" s="54" t="s">
        <v>1267</v>
      </c>
    </row>
    <row r="407" s="6" customFormat="1" ht="35" customHeight="1" spans="1:5">
      <c r="A407" s="51">
        <v>120</v>
      </c>
      <c r="B407" s="52" t="s">
        <v>1268</v>
      </c>
      <c r="C407" s="35" t="s">
        <v>1269</v>
      </c>
      <c r="D407" s="53" t="s">
        <v>877</v>
      </c>
      <c r="E407" s="54">
        <v>18454788555</v>
      </c>
    </row>
    <row r="408" s="6" customFormat="1" ht="35" customHeight="1" spans="1:5">
      <c r="A408" s="43" t="s">
        <v>1270</v>
      </c>
      <c r="B408" s="44"/>
      <c r="C408" s="44"/>
      <c r="D408" s="44"/>
      <c r="E408" s="45"/>
    </row>
    <row r="409" s="6" customFormat="1" ht="25" customHeight="1" spans="1:5">
      <c r="A409" s="25" t="s">
        <v>3</v>
      </c>
      <c r="B409" s="50" t="s">
        <v>4</v>
      </c>
      <c r="C409" s="25" t="s">
        <v>5</v>
      </c>
      <c r="D409" s="26" t="s">
        <v>6</v>
      </c>
      <c r="E409" s="26" t="s">
        <v>7</v>
      </c>
    </row>
    <row r="410" s="9" customFormat="1" ht="35" customHeight="1" spans="1:5">
      <c r="A410" s="27">
        <v>1</v>
      </c>
      <c r="B410" s="48" t="s">
        <v>1271</v>
      </c>
      <c r="C410" s="46" t="s">
        <v>1272</v>
      </c>
      <c r="D410" s="46" t="s">
        <v>1273</v>
      </c>
      <c r="E410" s="46" t="s">
        <v>1274</v>
      </c>
    </row>
    <row r="411" s="9" customFormat="1" ht="35" customHeight="1" spans="1:5">
      <c r="A411" s="27">
        <v>2</v>
      </c>
      <c r="B411" s="48" t="s">
        <v>1275</v>
      </c>
      <c r="C411" s="46" t="s">
        <v>1276</v>
      </c>
      <c r="D411" s="46" t="s">
        <v>1277</v>
      </c>
      <c r="E411" s="46" t="s">
        <v>1278</v>
      </c>
    </row>
    <row r="412" s="9" customFormat="1" ht="35" customHeight="1" spans="1:5">
      <c r="A412" s="27">
        <v>3</v>
      </c>
      <c r="B412" s="48" t="s">
        <v>1279</v>
      </c>
      <c r="C412" s="46" t="s">
        <v>1280</v>
      </c>
      <c r="D412" s="46" t="s">
        <v>1281</v>
      </c>
      <c r="E412" s="46" t="s">
        <v>1282</v>
      </c>
    </row>
    <row r="413" s="9" customFormat="1" ht="35" customHeight="1" spans="1:5">
      <c r="A413" s="27">
        <v>4</v>
      </c>
      <c r="B413" s="48" t="s">
        <v>1283</v>
      </c>
      <c r="C413" s="46" t="s">
        <v>1284</v>
      </c>
      <c r="D413" s="46" t="s">
        <v>1285</v>
      </c>
      <c r="E413" s="46" t="s">
        <v>1286</v>
      </c>
    </row>
    <row r="414" s="9" customFormat="1" ht="35" customHeight="1" spans="1:5">
      <c r="A414" s="27">
        <v>5</v>
      </c>
      <c r="B414" s="48" t="s">
        <v>1287</v>
      </c>
      <c r="C414" s="46" t="s">
        <v>1288</v>
      </c>
      <c r="D414" s="46" t="s">
        <v>1289</v>
      </c>
      <c r="E414" s="46" t="s">
        <v>1290</v>
      </c>
    </row>
    <row r="415" s="9" customFormat="1" ht="35" customHeight="1" spans="1:5">
      <c r="A415" s="27">
        <v>6</v>
      </c>
      <c r="B415" s="48" t="s">
        <v>1291</v>
      </c>
      <c r="C415" s="46" t="s">
        <v>1292</v>
      </c>
      <c r="D415" s="46" t="s">
        <v>1293</v>
      </c>
      <c r="E415" s="46" t="s">
        <v>1294</v>
      </c>
    </row>
    <row r="416" s="9" customFormat="1" ht="35" customHeight="1" spans="1:5">
      <c r="A416" s="27">
        <v>7</v>
      </c>
      <c r="B416" s="48" t="s">
        <v>1295</v>
      </c>
      <c r="C416" s="46" t="s">
        <v>1296</v>
      </c>
      <c r="D416" s="46" t="s">
        <v>1297</v>
      </c>
      <c r="E416" s="46" t="s">
        <v>1298</v>
      </c>
    </row>
    <row r="417" s="9" customFormat="1" ht="35" customHeight="1" spans="1:5">
      <c r="A417" s="27">
        <v>8</v>
      </c>
      <c r="B417" s="48" t="s">
        <v>1299</v>
      </c>
      <c r="C417" s="46" t="s">
        <v>1300</v>
      </c>
      <c r="D417" s="46" t="s">
        <v>1301</v>
      </c>
      <c r="E417" s="46" t="s">
        <v>1302</v>
      </c>
    </row>
    <row r="418" s="9" customFormat="1" ht="35" customHeight="1" spans="1:5">
      <c r="A418" s="27">
        <v>9</v>
      </c>
      <c r="B418" s="48" t="s">
        <v>1303</v>
      </c>
      <c r="C418" s="46" t="s">
        <v>1304</v>
      </c>
      <c r="D418" s="46" t="s">
        <v>1305</v>
      </c>
      <c r="E418" s="46" t="s">
        <v>1306</v>
      </c>
    </row>
    <row r="419" s="9" customFormat="1" ht="35" customHeight="1" spans="1:5">
      <c r="A419" s="27">
        <v>10</v>
      </c>
      <c r="B419" s="48" t="s">
        <v>1307</v>
      </c>
      <c r="C419" s="46" t="s">
        <v>1308</v>
      </c>
      <c r="D419" s="46" t="s">
        <v>1309</v>
      </c>
      <c r="E419" s="46" t="s">
        <v>1310</v>
      </c>
    </row>
    <row r="420" s="9" customFormat="1" ht="35" customHeight="1" spans="1:5">
      <c r="A420" s="27">
        <v>11</v>
      </c>
      <c r="B420" s="48" t="s">
        <v>1311</v>
      </c>
      <c r="C420" s="46" t="s">
        <v>1312</v>
      </c>
      <c r="D420" s="46" t="s">
        <v>1313</v>
      </c>
      <c r="E420" s="46" t="s">
        <v>1314</v>
      </c>
    </row>
    <row r="421" s="9" customFormat="1" ht="35" customHeight="1" spans="1:5">
      <c r="A421" s="27">
        <v>12</v>
      </c>
      <c r="B421" s="48" t="s">
        <v>1315</v>
      </c>
      <c r="C421" s="46" t="s">
        <v>1316</v>
      </c>
      <c r="D421" s="46" t="s">
        <v>1317</v>
      </c>
      <c r="E421" s="46" t="s">
        <v>1318</v>
      </c>
    </row>
    <row r="422" s="9" customFormat="1" ht="35" customHeight="1" spans="1:5">
      <c r="A422" s="27">
        <v>13</v>
      </c>
      <c r="B422" s="48" t="s">
        <v>1319</v>
      </c>
      <c r="C422" s="46" t="s">
        <v>1320</v>
      </c>
      <c r="D422" s="46" t="s">
        <v>1321</v>
      </c>
      <c r="E422" s="46" t="s">
        <v>1322</v>
      </c>
    </row>
    <row r="423" s="9" customFormat="1" ht="35" customHeight="1" spans="1:5">
      <c r="A423" s="27">
        <v>14</v>
      </c>
      <c r="B423" s="48" t="s">
        <v>1323</v>
      </c>
      <c r="C423" s="46" t="s">
        <v>1324</v>
      </c>
      <c r="D423" s="46" t="s">
        <v>1325</v>
      </c>
      <c r="E423" s="46" t="s">
        <v>1326</v>
      </c>
    </row>
    <row r="424" s="9" customFormat="1" ht="35" customHeight="1" spans="1:5">
      <c r="A424" s="27">
        <v>15</v>
      </c>
      <c r="B424" s="48" t="s">
        <v>1327</v>
      </c>
      <c r="C424" s="46" t="s">
        <v>1328</v>
      </c>
      <c r="D424" s="46" t="s">
        <v>1329</v>
      </c>
      <c r="E424" s="46" t="s">
        <v>1330</v>
      </c>
    </row>
    <row r="425" s="9" customFormat="1" ht="35" customHeight="1" spans="1:5">
      <c r="A425" s="27">
        <v>16</v>
      </c>
      <c r="B425" s="48" t="s">
        <v>1331</v>
      </c>
      <c r="C425" s="46" t="s">
        <v>1332</v>
      </c>
      <c r="D425" s="46" t="s">
        <v>1333</v>
      </c>
      <c r="E425" s="46" t="s">
        <v>1334</v>
      </c>
    </row>
    <row r="426" s="9" customFormat="1" ht="35" customHeight="1" spans="1:5">
      <c r="A426" s="27">
        <v>17</v>
      </c>
      <c r="B426" s="48" t="s">
        <v>1335</v>
      </c>
      <c r="C426" s="46" t="s">
        <v>1336</v>
      </c>
      <c r="D426" s="46" t="s">
        <v>1313</v>
      </c>
      <c r="E426" s="46" t="s">
        <v>1314</v>
      </c>
    </row>
    <row r="427" s="9" customFormat="1" ht="35" customHeight="1" spans="1:5">
      <c r="A427" s="27">
        <v>18</v>
      </c>
      <c r="B427" s="48" t="s">
        <v>1337</v>
      </c>
      <c r="C427" s="46" t="s">
        <v>1338</v>
      </c>
      <c r="D427" s="46" t="s">
        <v>1339</v>
      </c>
      <c r="E427" s="46" t="s">
        <v>1340</v>
      </c>
    </row>
    <row r="428" s="9" customFormat="1" ht="35" customHeight="1" spans="1:5">
      <c r="A428" s="27">
        <v>19</v>
      </c>
      <c r="B428" s="48" t="s">
        <v>1341</v>
      </c>
      <c r="C428" s="46" t="s">
        <v>1342</v>
      </c>
      <c r="D428" s="46" t="s">
        <v>1343</v>
      </c>
      <c r="E428" s="46" t="s">
        <v>1344</v>
      </c>
    </row>
    <row r="429" s="9" customFormat="1" ht="35" customHeight="1" spans="1:5">
      <c r="A429" s="27">
        <v>20</v>
      </c>
      <c r="B429" s="48" t="s">
        <v>1345</v>
      </c>
      <c r="C429" s="46" t="s">
        <v>1346</v>
      </c>
      <c r="D429" s="46" t="s">
        <v>1347</v>
      </c>
      <c r="E429" s="46" t="s">
        <v>1348</v>
      </c>
    </row>
    <row r="430" s="9" customFormat="1" ht="35" customHeight="1" spans="1:5">
      <c r="A430" s="27">
        <v>21</v>
      </c>
      <c r="B430" s="48" t="s">
        <v>1349</v>
      </c>
      <c r="C430" s="46" t="s">
        <v>1350</v>
      </c>
      <c r="D430" s="46" t="s">
        <v>1321</v>
      </c>
      <c r="E430" s="46" t="s">
        <v>1351</v>
      </c>
    </row>
    <row r="431" s="9" customFormat="1" ht="35" customHeight="1" spans="1:5">
      <c r="A431" s="27">
        <v>22</v>
      </c>
      <c r="B431" s="48" t="s">
        <v>1352</v>
      </c>
      <c r="C431" s="46" t="s">
        <v>1353</v>
      </c>
      <c r="D431" s="46" t="s">
        <v>1354</v>
      </c>
      <c r="E431" s="46" t="s">
        <v>1355</v>
      </c>
    </row>
    <row r="432" s="9" customFormat="1" ht="35" customHeight="1" spans="1:5">
      <c r="A432" s="27">
        <v>23</v>
      </c>
      <c r="B432" s="48" t="s">
        <v>1356</v>
      </c>
      <c r="C432" s="46" t="s">
        <v>1357</v>
      </c>
      <c r="D432" s="46" t="s">
        <v>1358</v>
      </c>
      <c r="E432" s="46" t="s">
        <v>1359</v>
      </c>
    </row>
    <row r="433" s="9" customFormat="1" ht="35" customHeight="1" spans="1:5">
      <c r="A433" s="27">
        <v>24</v>
      </c>
      <c r="B433" s="48" t="s">
        <v>1360</v>
      </c>
      <c r="C433" s="46" t="s">
        <v>1361</v>
      </c>
      <c r="D433" s="46" t="s">
        <v>1362</v>
      </c>
      <c r="E433" s="46" t="s">
        <v>1363</v>
      </c>
    </row>
    <row r="434" s="9" customFormat="1" ht="35" customHeight="1" spans="1:5">
      <c r="A434" s="27">
        <v>25</v>
      </c>
      <c r="B434" s="48" t="s">
        <v>1364</v>
      </c>
      <c r="C434" s="46" t="s">
        <v>1365</v>
      </c>
      <c r="D434" s="46" t="s">
        <v>1366</v>
      </c>
      <c r="E434" s="46" t="s">
        <v>1367</v>
      </c>
    </row>
    <row r="435" s="9" customFormat="1" ht="35" customHeight="1" spans="1:5">
      <c r="A435" s="27">
        <v>26</v>
      </c>
      <c r="B435" s="48" t="s">
        <v>1368</v>
      </c>
      <c r="C435" s="46" t="s">
        <v>1369</v>
      </c>
      <c r="D435" s="46" t="s">
        <v>1370</v>
      </c>
      <c r="E435" s="46" t="s">
        <v>1371</v>
      </c>
    </row>
    <row r="436" s="9" customFormat="1" ht="35" customHeight="1" spans="1:5">
      <c r="A436" s="27">
        <v>27</v>
      </c>
      <c r="B436" s="48" t="s">
        <v>1372</v>
      </c>
      <c r="C436" s="46" t="s">
        <v>1373</v>
      </c>
      <c r="D436" s="46" t="s">
        <v>1374</v>
      </c>
      <c r="E436" s="46" t="s">
        <v>1375</v>
      </c>
    </row>
    <row r="437" s="9" customFormat="1" ht="35" customHeight="1" spans="1:5">
      <c r="A437" s="27">
        <v>28</v>
      </c>
      <c r="B437" s="48" t="s">
        <v>1376</v>
      </c>
      <c r="C437" s="46" t="s">
        <v>1377</v>
      </c>
      <c r="D437" s="46" t="s">
        <v>1378</v>
      </c>
      <c r="E437" s="46" t="s">
        <v>1379</v>
      </c>
    </row>
    <row r="438" s="9" customFormat="1" ht="35" customHeight="1" spans="1:5">
      <c r="A438" s="27">
        <v>29</v>
      </c>
      <c r="B438" s="48" t="s">
        <v>1380</v>
      </c>
      <c r="C438" s="46" t="s">
        <v>1381</v>
      </c>
      <c r="D438" s="46" t="s">
        <v>1382</v>
      </c>
      <c r="E438" s="46" t="s">
        <v>1383</v>
      </c>
    </row>
    <row r="439" s="9" customFormat="1" ht="35" customHeight="1" spans="1:5">
      <c r="A439" s="27">
        <v>30</v>
      </c>
      <c r="B439" s="48" t="s">
        <v>1384</v>
      </c>
      <c r="C439" s="46" t="s">
        <v>1385</v>
      </c>
      <c r="D439" s="46" t="s">
        <v>1386</v>
      </c>
      <c r="E439" s="46">
        <v>17753701657</v>
      </c>
    </row>
    <row r="440" s="9" customFormat="1" ht="35" customHeight="1" spans="1:5">
      <c r="A440" s="27">
        <v>31</v>
      </c>
      <c r="B440" s="48" t="s">
        <v>1387</v>
      </c>
      <c r="C440" s="46" t="s">
        <v>1388</v>
      </c>
      <c r="D440" s="46" t="s">
        <v>1389</v>
      </c>
      <c r="E440" s="46" t="s">
        <v>1390</v>
      </c>
    </row>
    <row r="441" s="9" customFormat="1" ht="35" customHeight="1" spans="1:5">
      <c r="A441" s="27">
        <v>32</v>
      </c>
      <c r="B441" s="48" t="s">
        <v>1391</v>
      </c>
      <c r="C441" s="46" t="s">
        <v>1392</v>
      </c>
      <c r="D441" s="46" t="s">
        <v>1393</v>
      </c>
      <c r="E441" s="46">
        <v>15206707879</v>
      </c>
    </row>
    <row r="442" s="9" customFormat="1" ht="35" customHeight="1" spans="1:5">
      <c r="A442" s="27">
        <v>33</v>
      </c>
      <c r="B442" s="48" t="s">
        <v>1394</v>
      </c>
      <c r="C442" s="46" t="s">
        <v>1395</v>
      </c>
      <c r="D442" s="46" t="s">
        <v>1396</v>
      </c>
      <c r="E442" s="46" t="s">
        <v>1397</v>
      </c>
    </row>
    <row r="443" s="9" customFormat="1" ht="35" customHeight="1" spans="1:5">
      <c r="A443" s="27">
        <v>34</v>
      </c>
      <c r="B443" s="48" t="s">
        <v>1398</v>
      </c>
      <c r="C443" s="46" t="s">
        <v>1399</v>
      </c>
      <c r="D443" s="46" t="s">
        <v>1400</v>
      </c>
      <c r="E443" s="46" t="s">
        <v>1401</v>
      </c>
    </row>
    <row r="444" s="9" customFormat="1" ht="35" customHeight="1" spans="1:5">
      <c r="A444" s="27">
        <v>35</v>
      </c>
      <c r="B444" s="48" t="s">
        <v>1402</v>
      </c>
      <c r="C444" s="46" t="s">
        <v>1403</v>
      </c>
      <c r="D444" s="46" t="s">
        <v>1404</v>
      </c>
      <c r="E444" s="46" t="s">
        <v>1405</v>
      </c>
    </row>
    <row r="445" s="9" customFormat="1" ht="35" customHeight="1" spans="1:5">
      <c r="A445" s="27">
        <v>36</v>
      </c>
      <c r="B445" s="48" t="s">
        <v>1406</v>
      </c>
      <c r="C445" s="46" t="s">
        <v>1407</v>
      </c>
      <c r="D445" s="46" t="s">
        <v>1408</v>
      </c>
      <c r="E445" s="46" t="s">
        <v>1409</v>
      </c>
    </row>
    <row r="446" s="9" customFormat="1" ht="35" customHeight="1" spans="1:5">
      <c r="A446" s="27">
        <v>37</v>
      </c>
      <c r="B446" s="48" t="s">
        <v>1410</v>
      </c>
      <c r="C446" s="46" t="s">
        <v>1411</v>
      </c>
      <c r="D446" s="46" t="s">
        <v>1412</v>
      </c>
      <c r="E446" s="46" t="s">
        <v>1413</v>
      </c>
    </row>
    <row r="447" s="9" customFormat="1" ht="35" customHeight="1" spans="1:5">
      <c r="A447" s="27">
        <v>38</v>
      </c>
      <c r="B447" s="48" t="s">
        <v>1414</v>
      </c>
      <c r="C447" s="46" t="s">
        <v>1415</v>
      </c>
      <c r="D447" s="46" t="s">
        <v>1396</v>
      </c>
      <c r="E447" s="46" t="s">
        <v>1397</v>
      </c>
    </row>
    <row r="448" s="9" customFormat="1" ht="35" customHeight="1" spans="1:5">
      <c r="A448" s="27">
        <v>39</v>
      </c>
      <c r="B448" s="48" t="s">
        <v>1416</v>
      </c>
      <c r="C448" s="46" t="s">
        <v>1417</v>
      </c>
      <c r="D448" s="46" t="s">
        <v>1418</v>
      </c>
      <c r="E448" s="46" t="s">
        <v>1419</v>
      </c>
    </row>
    <row r="449" s="9" customFormat="1" ht="35" customHeight="1" spans="1:5">
      <c r="A449" s="27">
        <v>40</v>
      </c>
      <c r="B449" s="48" t="s">
        <v>1420</v>
      </c>
      <c r="C449" s="46" t="s">
        <v>1421</v>
      </c>
      <c r="D449" s="46" t="s">
        <v>1422</v>
      </c>
      <c r="E449" s="46" t="s">
        <v>1423</v>
      </c>
    </row>
    <row r="450" s="9" customFormat="1" ht="35" customHeight="1" spans="1:5">
      <c r="A450" s="27">
        <v>41</v>
      </c>
      <c r="B450" s="48" t="s">
        <v>1424</v>
      </c>
      <c r="C450" s="46" t="s">
        <v>1425</v>
      </c>
      <c r="D450" s="46" t="s">
        <v>1426</v>
      </c>
      <c r="E450" s="46" t="s">
        <v>1427</v>
      </c>
    </row>
    <row r="451" s="9" customFormat="1" ht="35" customHeight="1" spans="1:5">
      <c r="A451" s="27">
        <v>42</v>
      </c>
      <c r="B451" s="48" t="s">
        <v>1428</v>
      </c>
      <c r="C451" s="46" t="s">
        <v>1429</v>
      </c>
      <c r="D451" s="46" t="s">
        <v>1430</v>
      </c>
      <c r="E451" s="46" t="s">
        <v>1431</v>
      </c>
    </row>
    <row r="452" s="9" customFormat="1" ht="35" customHeight="1" spans="1:5">
      <c r="A452" s="27">
        <v>43</v>
      </c>
      <c r="B452" s="48" t="s">
        <v>1432</v>
      </c>
      <c r="C452" s="46" t="s">
        <v>1433</v>
      </c>
      <c r="D452" s="46" t="s">
        <v>1434</v>
      </c>
      <c r="E452" s="46" t="s">
        <v>1435</v>
      </c>
    </row>
    <row r="453" s="9" customFormat="1" ht="35" customHeight="1" spans="1:5">
      <c r="A453" s="27">
        <v>44</v>
      </c>
      <c r="B453" s="48" t="s">
        <v>1436</v>
      </c>
      <c r="C453" s="46" t="s">
        <v>1437</v>
      </c>
      <c r="D453" s="46" t="s">
        <v>1438</v>
      </c>
      <c r="E453" s="46" t="s">
        <v>1439</v>
      </c>
    </row>
    <row r="454" s="9" customFormat="1" ht="35" customHeight="1" spans="1:5">
      <c r="A454" s="27">
        <v>45</v>
      </c>
      <c r="B454" s="48" t="s">
        <v>1440</v>
      </c>
      <c r="C454" s="46" t="s">
        <v>1441</v>
      </c>
      <c r="D454" s="46" t="s">
        <v>1442</v>
      </c>
      <c r="E454" s="46" t="s">
        <v>1443</v>
      </c>
    </row>
    <row r="455" s="9" customFormat="1" ht="35" customHeight="1" spans="1:5">
      <c r="A455" s="27">
        <v>46</v>
      </c>
      <c r="B455" s="48" t="s">
        <v>1444</v>
      </c>
      <c r="C455" s="46" t="s">
        <v>1445</v>
      </c>
      <c r="D455" s="46" t="s">
        <v>1446</v>
      </c>
      <c r="E455" s="46">
        <v>15653786111</v>
      </c>
    </row>
    <row r="456" s="9" customFormat="1" ht="35" customHeight="1" spans="1:5">
      <c r="A456" s="27">
        <v>47</v>
      </c>
      <c r="B456" s="48" t="s">
        <v>1447</v>
      </c>
      <c r="C456" s="46" t="s">
        <v>1448</v>
      </c>
      <c r="D456" s="46" t="s">
        <v>1449</v>
      </c>
      <c r="E456" s="46" t="s">
        <v>1450</v>
      </c>
    </row>
    <row r="457" s="9" customFormat="1" ht="35" customHeight="1" spans="1:5">
      <c r="A457" s="27">
        <v>48</v>
      </c>
      <c r="B457" s="48" t="s">
        <v>1451</v>
      </c>
      <c r="C457" s="46" t="s">
        <v>1452</v>
      </c>
      <c r="D457" s="46" t="s">
        <v>1453</v>
      </c>
      <c r="E457" s="46" t="s">
        <v>1454</v>
      </c>
    </row>
    <row r="458" s="9" customFormat="1" ht="35" customHeight="1" spans="1:5">
      <c r="A458" s="27">
        <v>49</v>
      </c>
      <c r="B458" s="48" t="s">
        <v>1455</v>
      </c>
      <c r="C458" s="46" t="s">
        <v>1456</v>
      </c>
      <c r="D458" s="46" t="s">
        <v>1457</v>
      </c>
      <c r="E458" s="46" t="s">
        <v>1458</v>
      </c>
    </row>
    <row r="459" s="9" customFormat="1" ht="35" customHeight="1" spans="1:5">
      <c r="A459" s="27">
        <v>50</v>
      </c>
      <c r="B459" s="48" t="s">
        <v>1459</v>
      </c>
      <c r="C459" s="46" t="s">
        <v>1460</v>
      </c>
      <c r="D459" s="46" t="s">
        <v>1461</v>
      </c>
      <c r="E459" s="46" t="s">
        <v>1462</v>
      </c>
    </row>
    <row r="460" s="9" customFormat="1" ht="35" customHeight="1" spans="1:5">
      <c r="A460" s="27">
        <v>51</v>
      </c>
      <c r="B460" s="48" t="s">
        <v>1463</v>
      </c>
      <c r="C460" s="46" t="s">
        <v>1464</v>
      </c>
      <c r="D460" s="46" t="s">
        <v>1465</v>
      </c>
      <c r="E460" s="46">
        <v>15963763029</v>
      </c>
    </row>
    <row r="461" s="9" customFormat="1" ht="35" customHeight="1" spans="1:5">
      <c r="A461" s="27">
        <v>52</v>
      </c>
      <c r="B461" s="48" t="s">
        <v>1466</v>
      </c>
      <c r="C461" s="46" t="s">
        <v>1467</v>
      </c>
      <c r="D461" s="46" t="s">
        <v>1468</v>
      </c>
      <c r="E461" s="46" t="s">
        <v>1469</v>
      </c>
    </row>
    <row r="462" s="9" customFormat="1" ht="35" customHeight="1" spans="1:5">
      <c r="A462" s="27">
        <v>53</v>
      </c>
      <c r="B462" s="48" t="s">
        <v>1470</v>
      </c>
      <c r="C462" s="46" t="s">
        <v>1471</v>
      </c>
      <c r="D462" s="46" t="s">
        <v>1273</v>
      </c>
      <c r="E462" s="46" t="s">
        <v>1472</v>
      </c>
    </row>
    <row r="463" s="9" customFormat="1" ht="35" customHeight="1" spans="1:5">
      <c r="A463" s="27">
        <v>54</v>
      </c>
      <c r="B463" s="48" t="s">
        <v>1473</v>
      </c>
      <c r="C463" s="46" t="s">
        <v>1474</v>
      </c>
      <c r="D463" s="46" t="s">
        <v>1475</v>
      </c>
      <c r="E463" s="46" t="s">
        <v>1476</v>
      </c>
    </row>
    <row r="464" s="9" customFormat="1" ht="35" customHeight="1" spans="1:5">
      <c r="A464" s="27">
        <v>55</v>
      </c>
      <c r="B464" s="48" t="s">
        <v>1477</v>
      </c>
      <c r="C464" s="46" t="s">
        <v>1478</v>
      </c>
      <c r="D464" s="46" t="s">
        <v>1479</v>
      </c>
      <c r="E464" s="46" t="s">
        <v>1480</v>
      </c>
    </row>
    <row r="465" s="9" customFormat="1" ht="35" customHeight="1" spans="1:5">
      <c r="A465" s="27">
        <v>56</v>
      </c>
      <c r="B465" s="48" t="s">
        <v>1481</v>
      </c>
      <c r="C465" s="46" t="s">
        <v>1482</v>
      </c>
      <c r="D465" s="46" t="s">
        <v>1297</v>
      </c>
      <c r="E465" s="46" t="s">
        <v>1298</v>
      </c>
    </row>
    <row r="466" s="9" customFormat="1" ht="35" customHeight="1" spans="1:5">
      <c r="A466" s="27">
        <v>57</v>
      </c>
      <c r="B466" s="48" t="s">
        <v>1483</v>
      </c>
      <c r="C466" s="46" t="s">
        <v>1484</v>
      </c>
      <c r="D466" s="46" t="s">
        <v>1485</v>
      </c>
      <c r="E466" s="46" t="s">
        <v>1486</v>
      </c>
    </row>
    <row r="467" s="9" customFormat="1" ht="35" customHeight="1" spans="1:5">
      <c r="A467" s="27">
        <v>58</v>
      </c>
      <c r="B467" s="48" t="s">
        <v>1487</v>
      </c>
      <c r="C467" s="46" t="s">
        <v>1488</v>
      </c>
      <c r="D467" s="46" t="s">
        <v>1489</v>
      </c>
      <c r="E467" s="46" t="s">
        <v>1490</v>
      </c>
    </row>
    <row r="468" s="9" customFormat="1" ht="35" customHeight="1" spans="1:5">
      <c r="A468" s="27">
        <v>59</v>
      </c>
      <c r="B468" s="48" t="s">
        <v>1491</v>
      </c>
      <c r="C468" s="46" t="s">
        <v>1492</v>
      </c>
      <c r="D468" s="46" t="s">
        <v>1493</v>
      </c>
      <c r="E468" s="46" t="s">
        <v>1494</v>
      </c>
    </row>
    <row r="469" s="9" customFormat="1" ht="35" customHeight="1" spans="1:5">
      <c r="A469" s="27">
        <v>60</v>
      </c>
      <c r="B469" s="48" t="s">
        <v>1495</v>
      </c>
      <c r="C469" s="46" t="s">
        <v>1496</v>
      </c>
      <c r="D469" s="46" t="s">
        <v>1497</v>
      </c>
      <c r="E469" s="46" t="s">
        <v>1498</v>
      </c>
    </row>
    <row r="470" s="9" customFormat="1" ht="35" customHeight="1" spans="1:5">
      <c r="A470" s="27">
        <v>61</v>
      </c>
      <c r="B470" s="48" t="s">
        <v>1499</v>
      </c>
      <c r="C470" s="46" t="s">
        <v>1500</v>
      </c>
      <c r="D470" s="46" t="s">
        <v>1501</v>
      </c>
      <c r="E470" s="46" t="s">
        <v>1502</v>
      </c>
    </row>
    <row r="471" s="9" customFormat="1" ht="35" customHeight="1" spans="1:5">
      <c r="A471" s="27">
        <v>62</v>
      </c>
      <c r="B471" s="48" t="s">
        <v>1503</v>
      </c>
      <c r="C471" s="46" t="s">
        <v>1504</v>
      </c>
      <c r="D471" s="46" t="s">
        <v>1505</v>
      </c>
      <c r="E471" s="46" t="s">
        <v>1506</v>
      </c>
    </row>
    <row r="472" s="9" customFormat="1" ht="35" customHeight="1" spans="1:5">
      <c r="A472" s="27">
        <v>63</v>
      </c>
      <c r="B472" s="48" t="s">
        <v>1507</v>
      </c>
      <c r="C472" s="46" t="s">
        <v>1508</v>
      </c>
      <c r="D472" s="46" t="s">
        <v>1509</v>
      </c>
      <c r="E472" s="46" t="s">
        <v>1510</v>
      </c>
    </row>
    <row r="473" s="9" customFormat="1" ht="35" customHeight="1" spans="1:5">
      <c r="A473" s="27">
        <v>64</v>
      </c>
      <c r="B473" s="48" t="s">
        <v>1511</v>
      </c>
      <c r="C473" s="46" t="s">
        <v>1512</v>
      </c>
      <c r="D473" s="46" t="s">
        <v>1513</v>
      </c>
      <c r="E473" s="46" t="s">
        <v>1514</v>
      </c>
    </row>
    <row r="474" s="9" customFormat="1" ht="35" customHeight="1" spans="1:5">
      <c r="A474" s="27">
        <v>65</v>
      </c>
      <c r="B474" s="48" t="s">
        <v>1515</v>
      </c>
      <c r="C474" s="46" t="s">
        <v>1516</v>
      </c>
      <c r="D474" s="46" t="s">
        <v>1517</v>
      </c>
      <c r="E474" s="46" t="s">
        <v>1518</v>
      </c>
    </row>
    <row r="475" s="9" customFormat="1" ht="35" customHeight="1" spans="1:5">
      <c r="A475" s="27">
        <v>66</v>
      </c>
      <c r="B475" s="48" t="s">
        <v>1519</v>
      </c>
      <c r="C475" s="46" t="s">
        <v>1520</v>
      </c>
      <c r="D475" s="46" t="s">
        <v>1521</v>
      </c>
      <c r="E475" s="46" t="s">
        <v>1522</v>
      </c>
    </row>
    <row r="476" s="9" customFormat="1" ht="35" customHeight="1" spans="1:5">
      <c r="A476" s="27">
        <v>67</v>
      </c>
      <c r="B476" s="48" t="s">
        <v>1523</v>
      </c>
      <c r="C476" s="47" t="s">
        <v>1524</v>
      </c>
      <c r="D476" s="46" t="s">
        <v>1525</v>
      </c>
      <c r="E476" s="46" t="s">
        <v>1526</v>
      </c>
    </row>
    <row r="477" s="9" customFormat="1" ht="35" customHeight="1" spans="1:5">
      <c r="A477" s="27">
        <v>68</v>
      </c>
      <c r="B477" s="48" t="s">
        <v>1527</v>
      </c>
      <c r="C477" s="46" t="s">
        <v>1528</v>
      </c>
      <c r="D477" s="46" t="s">
        <v>1529</v>
      </c>
      <c r="E477" s="46" t="s">
        <v>1530</v>
      </c>
    </row>
    <row r="478" s="9" customFormat="1" ht="35" customHeight="1" spans="1:5">
      <c r="A478" s="27">
        <v>69</v>
      </c>
      <c r="B478" s="48" t="s">
        <v>1531</v>
      </c>
      <c r="C478" s="46" t="s">
        <v>1532</v>
      </c>
      <c r="D478" s="46" t="s">
        <v>1533</v>
      </c>
      <c r="E478" s="46" t="s">
        <v>1534</v>
      </c>
    </row>
    <row r="479" s="9" customFormat="1" ht="35" customHeight="1" spans="1:5">
      <c r="A479" s="27">
        <v>70</v>
      </c>
      <c r="B479" s="48" t="s">
        <v>1535</v>
      </c>
      <c r="C479" s="46" t="s">
        <v>1536</v>
      </c>
      <c r="D479" s="46" t="s">
        <v>1537</v>
      </c>
      <c r="E479" s="46" t="s">
        <v>1538</v>
      </c>
    </row>
    <row r="480" s="6" customFormat="1" ht="35" customHeight="1" spans="1:5">
      <c r="A480" s="27">
        <v>71</v>
      </c>
      <c r="B480" s="48" t="s">
        <v>1539</v>
      </c>
      <c r="C480" s="46" t="s">
        <v>1540</v>
      </c>
      <c r="D480" s="46" t="s">
        <v>1541</v>
      </c>
      <c r="E480" s="46" t="s">
        <v>1542</v>
      </c>
    </row>
    <row r="481" s="6" customFormat="1" ht="35" customHeight="1" spans="1:5">
      <c r="A481" s="43" t="s">
        <v>1543</v>
      </c>
      <c r="B481" s="44"/>
      <c r="C481" s="44"/>
      <c r="D481" s="44"/>
      <c r="E481" s="45"/>
    </row>
    <row r="482" s="6" customFormat="1" ht="25" customHeight="1" spans="1:5">
      <c r="A482" s="25" t="s">
        <v>3</v>
      </c>
      <c r="B482" s="50" t="s">
        <v>4</v>
      </c>
      <c r="C482" s="25" t="s">
        <v>5</v>
      </c>
      <c r="D482" s="26" t="s">
        <v>6</v>
      </c>
      <c r="E482" s="26" t="s">
        <v>7</v>
      </c>
    </row>
    <row r="483" s="6" customFormat="1" ht="35" customHeight="1" spans="1:5">
      <c r="A483" s="39">
        <v>1</v>
      </c>
      <c r="B483" s="56" t="s">
        <v>1544</v>
      </c>
      <c r="C483" s="40" t="s">
        <v>1545</v>
      </c>
      <c r="D483" s="41" t="s">
        <v>1546</v>
      </c>
      <c r="E483" s="40">
        <v>13854783696</v>
      </c>
    </row>
    <row r="484" s="6" customFormat="1" ht="35" customHeight="1" spans="1:5">
      <c r="A484" s="39">
        <v>2</v>
      </c>
      <c r="B484" s="56" t="s">
        <v>1547</v>
      </c>
      <c r="C484" s="40" t="s">
        <v>1548</v>
      </c>
      <c r="D484" s="41" t="s">
        <v>1549</v>
      </c>
      <c r="E484" s="40">
        <v>15615579788</v>
      </c>
    </row>
    <row r="485" s="6" customFormat="1" ht="35" customHeight="1" spans="1:5">
      <c r="A485" s="39">
        <v>3</v>
      </c>
      <c r="B485" s="56" t="s">
        <v>1550</v>
      </c>
      <c r="C485" s="40" t="s">
        <v>1551</v>
      </c>
      <c r="D485" s="41" t="s">
        <v>1552</v>
      </c>
      <c r="E485" s="40">
        <v>15069775666</v>
      </c>
    </row>
    <row r="486" s="6" customFormat="1" ht="35" customHeight="1" spans="1:5">
      <c r="A486" s="39">
        <v>4</v>
      </c>
      <c r="B486" s="56" t="s">
        <v>1553</v>
      </c>
      <c r="C486" s="40" t="s">
        <v>1554</v>
      </c>
      <c r="D486" s="41" t="s">
        <v>1555</v>
      </c>
      <c r="E486" s="40">
        <v>19963795085</v>
      </c>
    </row>
    <row r="487" s="6" customFormat="1" ht="35" customHeight="1" spans="1:5">
      <c r="A487" s="39">
        <v>5</v>
      </c>
      <c r="B487" s="56" t="s">
        <v>1556</v>
      </c>
      <c r="C487" s="40" t="s">
        <v>1557</v>
      </c>
      <c r="D487" s="41" t="s">
        <v>1558</v>
      </c>
      <c r="E487" s="40">
        <v>15262085308</v>
      </c>
    </row>
    <row r="488" s="6" customFormat="1" ht="35" customHeight="1" spans="1:5">
      <c r="A488" s="39">
        <v>6</v>
      </c>
      <c r="B488" s="56" t="s">
        <v>1559</v>
      </c>
      <c r="C488" s="40" t="s">
        <v>1560</v>
      </c>
      <c r="D488" s="41" t="s">
        <v>1561</v>
      </c>
      <c r="E488" s="40">
        <v>17865208666</v>
      </c>
    </row>
    <row r="489" s="6" customFormat="1" ht="35" customHeight="1" spans="1:5">
      <c r="A489" s="39">
        <v>7</v>
      </c>
      <c r="B489" s="56" t="s">
        <v>1562</v>
      </c>
      <c r="C489" s="40" t="s">
        <v>1563</v>
      </c>
      <c r="D489" s="41" t="s">
        <v>1564</v>
      </c>
      <c r="E489" s="40">
        <v>15550729666</v>
      </c>
    </row>
    <row r="490" s="6" customFormat="1" ht="35" customHeight="1" spans="1:5">
      <c r="A490" s="39">
        <v>8</v>
      </c>
      <c r="B490" s="56" t="s">
        <v>1565</v>
      </c>
      <c r="C490" s="40" t="s">
        <v>1566</v>
      </c>
      <c r="D490" s="41" t="s">
        <v>1567</v>
      </c>
      <c r="E490" s="40">
        <v>15069775666</v>
      </c>
    </row>
    <row r="491" s="6" customFormat="1" ht="35" customHeight="1" spans="1:5">
      <c r="A491" s="39">
        <v>9</v>
      </c>
      <c r="B491" s="56" t="s">
        <v>1568</v>
      </c>
      <c r="C491" s="40" t="s">
        <v>1569</v>
      </c>
      <c r="D491" s="34" t="s">
        <v>1570</v>
      </c>
      <c r="E491" s="35">
        <v>15206752102</v>
      </c>
    </row>
    <row r="492" s="6" customFormat="1" ht="35" customHeight="1" spans="1:5">
      <c r="A492" s="39">
        <v>10</v>
      </c>
      <c r="B492" s="56" t="s">
        <v>1571</v>
      </c>
      <c r="C492" s="40" t="s">
        <v>1572</v>
      </c>
      <c r="D492" s="41" t="s">
        <v>1573</v>
      </c>
      <c r="E492" s="40">
        <v>15206372628</v>
      </c>
    </row>
    <row r="493" s="6" customFormat="1" ht="35" customHeight="1" spans="1:5">
      <c r="A493" s="39">
        <v>11</v>
      </c>
      <c r="B493" s="56" t="s">
        <v>1574</v>
      </c>
      <c r="C493" s="40" t="s">
        <v>1575</v>
      </c>
      <c r="D493" s="41" t="s">
        <v>1576</v>
      </c>
      <c r="E493" s="40">
        <v>15166744825</v>
      </c>
    </row>
    <row r="494" s="6" customFormat="1" ht="35" customHeight="1" spans="1:5">
      <c r="A494" s="39">
        <v>12</v>
      </c>
      <c r="B494" s="56" t="s">
        <v>1577</v>
      </c>
      <c r="C494" s="40" t="s">
        <v>1578</v>
      </c>
      <c r="D494" s="41" t="s">
        <v>1579</v>
      </c>
      <c r="E494" s="40">
        <v>13953714646</v>
      </c>
    </row>
    <row r="495" s="6" customFormat="1" ht="35" customHeight="1" spans="1:5">
      <c r="A495" s="39">
        <v>13</v>
      </c>
      <c r="B495" s="56" t="s">
        <v>1580</v>
      </c>
      <c r="C495" s="40" t="s">
        <v>1581</v>
      </c>
      <c r="D495" s="41" t="s">
        <v>1582</v>
      </c>
      <c r="E495" s="40">
        <v>13791722646</v>
      </c>
    </row>
    <row r="496" s="6" customFormat="1" ht="35" customHeight="1" spans="1:5">
      <c r="A496" s="39">
        <v>14</v>
      </c>
      <c r="B496" s="56" t="s">
        <v>1583</v>
      </c>
      <c r="C496" s="40" t="s">
        <v>1584</v>
      </c>
      <c r="D496" s="41" t="s">
        <v>1585</v>
      </c>
      <c r="E496" s="40">
        <v>15206788662</v>
      </c>
    </row>
    <row r="497" s="6" customFormat="1" ht="35" customHeight="1" spans="1:5">
      <c r="A497" s="39">
        <v>15</v>
      </c>
      <c r="B497" s="56" t="s">
        <v>1586</v>
      </c>
      <c r="C497" s="40" t="s">
        <v>1587</v>
      </c>
      <c r="D497" s="41" t="s">
        <v>1588</v>
      </c>
      <c r="E497" s="40">
        <v>15264713133</v>
      </c>
    </row>
    <row r="498" s="6" customFormat="1" ht="35" customHeight="1" spans="1:5">
      <c r="A498" s="39">
        <v>16</v>
      </c>
      <c r="B498" s="56" t="s">
        <v>1589</v>
      </c>
      <c r="C498" s="40" t="s">
        <v>1590</v>
      </c>
      <c r="D498" s="41" t="s">
        <v>1591</v>
      </c>
      <c r="E498" s="40">
        <v>13562796233</v>
      </c>
    </row>
    <row r="499" s="6" customFormat="1" ht="35" customHeight="1" spans="1:5">
      <c r="A499" s="39">
        <v>17</v>
      </c>
      <c r="B499" s="56" t="s">
        <v>1592</v>
      </c>
      <c r="C499" s="40" t="s">
        <v>1593</v>
      </c>
      <c r="D499" s="41" t="s">
        <v>1594</v>
      </c>
      <c r="E499" s="40">
        <v>13455599239</v>
      </c>
    </row>
    <row r="500" s="6" customFormat="1" ht="35" customHeight="1" spans="1:5">
      <c r="A500" s="39">
        <v>18</v>
      </c>
      <c r="B500" s="56" t="s">
        <v>1595</v>
      </c>
      <c r="C500" s="40" t="s">
        <v>1596</v>
      </c>
      <c r="D500" s="41" t="s">
        <v>1597</v>
      </c>
      <c r="E500" s="40">
        <v>18264706758</v>
      </c>
    </row>
    <row r="501" s="6" customFormat="1" ht="35" customHeight="1" spans="1:5">
      <c r="A501" s="39">
        <v>19</v>
      </c>
      <c r="B501" s="56" t="s">
        <v>1598</v>
      </c>
      <c r="C501" s="40" t="s">
        <v>1599</v>
      </c>
      <c r="D501" s="41" t="s">
        <v>1600</v>
      </c>
      <c r="E501" s="40">
        <v>13173176480</v>
      </c>
    </row>
    <row r="502" s="6" customFormat="1" ht="35" customHeight="1" spans="1:5">
      <c r="A502" s="39">
        <v>20</v>
      </c>
      <c r="B502" s="56" t="s">
        <v>1601</v>
      </c>
      <c r="C502" s="40" t="s">
        <v>1602</v>
      </c>
      <c r="D502" s="41" t="s">
        <v>1603</v>
      </c>
      <c r="E502" s="40">
        <v>13863718754</v>
      </c>
    </row>
    <row r="503" s="6" customFormat="1" ht="35" customHeight="1" spans="1:5">
      <c r="A503" s="39">
        <v>21</v>
      </c>
      <c r="B503" s="56" t="s">
        <v>1604</v>
      </c>
      <c r="C503" s="40" t="s">
        <v>1605</v>
      </c>
      <c r="D503" s="41" t="s">
        <v>1606</v>
      </c>
      <c r="E503" s="40">
        <v>15564705062</v>
      </c>
    </row>
    <row r="504" s="6" customFormat="1" ht="35" customHeight="1" spans="1:5">
      <c r="A504" s="39">
        <v>22</v>
      </c>
      <c r="B504" s="56" t="s">
        <v>1607</v>
      </c>
      <c r="C504" s="40" t="s">
        <v>1608</v>
      </c>
      <c r="D504" s="41" t="s">
        <v>1609</v>
      </c>
      <c r="E504" s="40">
        <v>13853725223</v>
      </c>
    </row>
    <row r="505" s="6" customFormat="1" ht="35" customHeight="1" spans="1:5">
      <c r="A505" s="39">
        <v>23</v>
      </c>
      <c r="B505" s="56" t="s">
        <v>1610</v>
      </c>
      <c r="C505" s="40" t="s">
        <v>1611</v>
      </c>
      <c r="D505" s="41" t="s">
        <v>1612</v>
      </c>
      <c r="E505" s="40">
        <v>13405371900</v>
      </c>
    </row>
    <row r="506" s="6" customFormat="1" ht="35" customHeight="1" spans="1:5">
      <c r="A506" s="39">
        <v>24</v>
      </c>
      <c r="B506" s="56" t="s">
        <v>1613</v>
      </c>
      <c r="C506" s="40" t="s">
        <v>1614</v>
      </c>
      <c r="D506" s="41" t="s">
        <v>1615</v>
      </c>
      <c r="E506" s="40">
        <v>18753709700</v>
      </c>
    </row>
    <row r="507" s="6" customFormat="1" ht="35" customHeight="1" spans="1:5">
      <c r="A507" s="39">
        <v>25</v>
      </c>
      <c r="B507" s="56" t="s">
        <v>1616</v>
      </c>
      <c r="C507" s="40" t="s">
        <v>1617</v>
      </c>
      <c r="D507" s="41" t="s">
        <v>1618</v>
      </c>
      <c r="E507" s="40">
        <v>13793784333</v>
      </c>
    </row>
    <row r="508" s="10" customFormat="1" ht="35" customHeight="1" spans="1:5">
      <c r="A508" s="39">
        <v>26</v>
      </c>
      <c r="B508" s="56" t="s">
        <v>1619</v>
      </c>
      <c r="C508" s="40" t="s">
        <v>1620</v>
      </c>
      <c r="D508" s="41" t="s">
        <v>1621</v>
      </c>
      <c r="E508" s="40">
        <v>15668109075</v>
      </c>
    </row>
    <row r="509" s="10" customFormat="1" ht="35" customHeight="1" spans="1:5">
      <c r="A509" s="39">
        <v>27</v>
      </c>
      <c r="B509" s="56" t="s">
        <v>1622</v>
      </c>
      <c r="C509" s="40" t="s">
        <v>1623</v>
      </c>
      <c r="D509" s="41" t="s">
        <v>1624</v>
      </c>
      <c r="E509" s="40">
        <v>18369827856</v>
      </c>
    </row>
    <row r="510" s="10" customFormat="1" ht="35" customHeight="1" spans="1:5">
      <c r="A510" s="39">
        <v>28</v>
      </c>
      <c r="B510" s="56" t="s">
        <v>1625</v>
      </c>
      <c r="C510" s="40" t="s">
        <v>1626</v>
      </c>
      <c r="D510" s="41" t="s">
        <v>1627</v>
      </c>
      <c r="E510" s="40">
        <v>15864555871</v>
      </c>
    </row>
    <row r="511" s="10" customFormat="1" ht="35" customHeight="1" spans="1:5">
      <c r="A511" s="39">
        <v>29</v>
      </c>
      <c r="B511" s="56" t="s">
        <v>1628</v>
      </c>
      <c r="C511" s="40" t="s">
        <v>1629</v>
      </c>
      <c r="D511" s="41" t="s">
        <v>1630</v>
      </c>
      <c r="E511" s="40">
        <v>13792316998</v>
      </c>
    </row>
    <row r="512" s="10" customFormat="1" ht="35" customHeight="1" spans="1:5">
      <c r="A512" s="39">
        <v>30</v>
      </c>
      <c r="B512" s="56" t="s">
        <v>1631</v>
      </c>
      <c r="C512" s="40" t="s">
        <v>1632</v>
      </c>
      <c r="D512" s="41" t="s">
        <v>1633</v>
      </c>
      <c r="E512" s="40">
        <v>15587339527</v>
      </c>
    </row>
    <row r="513" s="6" customFormat="1" ht="35" customHeight="1" spans="1:5">
      <c r="A513" s="39">
        <v>31</v>
      </c>
      <c r="B513" s="56" t="s">
        <v>1634</v>
      </c>
      <c r="C513" s="40" t="s">
        <v>1635</v>
      </c>
      <c r="D513" s="41" t="s">
        <v>1636</v>
      </c>
      <c r="E513" s="40">
        <v>15254782778</v>
      </c>
    </row>
    <row r="514" s="6" customFormat="1" ht="35" customHeight="1" spans="1:5">
      <c r="A514" s="39">
        <v>32</v>
      </c>
      <c r="B514" s="56" t="s">
        <v>1637</v>
      </c>
      <c r="C514" s="40" t="s">
        <v>1638</v>
      </c>
      <c r="D514" s="41" t="s">
        <v>1639</v>
      </c>
      <c r="E514" s="40">
        <v>17564282567</v>
      </c>
    </row>
    <row r="515" s="6" customFormat="1" ht="35" customHeight="1" spans="1:5">
      <c r="A515" s="43" t="s">
        <v>1640</v>
      </c>
      <c r="B515" s="44"/>
      <c r="C515" s="44"/>
      <c r="D515" s="44"/>
      <c r="E515" s="45"/>
    </row>
    <row r="516" s="6" customFormat="1" ht="25" customHeight="1" spans="1:5">
      <c r="A516" s="25" t="s">
        <v>3</v>
      </c>
      <c r="B516" s="50" t="s">
        <v>4</v>
      </c>
      <c r="C516" s="25" t="s">
        <v>5</v>
      </c>
      <c r="D516" s="26" t="s">
        <v>6</v>
      </c>
      <c r="E516" s="26" t="s">
        <v>7</v>
      </c>
    </row>
    <row r="517" s="6" customFormat="1" ht="35" customHeight="1" spans="1:5">
      <c r="A517" s="39">
        <v>1</v>
      </c>
      <c r="B517" s="57" t="s">
        <v>1641</v>
      </c>
      <c r="C517" s="58" t="s">
        <v>1642</v>
      </c>
      <c r="D517" s="34" t="s">
        <v>1643</v>
      </c>
      <c r="E517" s="35" t="s">
        <v>1644</v>
      </c>
    </row>
    <row r="518" s="6" customFormat="1" ht="35" customHeight="1" spans="1:5">
      <c r="A518" s="39">
        <v>2</v>
      </c>
      <c r="B518" s="52" t="s">
        <v>1645</v>
      </c>
      <c r="C518" s="58" t="s">
        <v>1646</v>
      </c>
      <c r="D518" s="34" t="s">
        <v>1647</v>
      </c>
      <c r="E518" s="35" t="s">
        <v>1648</v>
      </c>
    </row>
    <row r="519" s="6" customFormat="1" ht="35" customHeight="1" spans="1:5">
      <c r="A519" s="39">
        <v>3</v>
      </c>
      <c r="B519" s="52" t="s">
        <v>1649</v>
      </c>
      <c r="C519" s="35" t="s">
        <v>1650</v>
      </c>
      <c r="D519" s="34" t="s">
        <v>1651</v>
      </c>
      <c r="E519" s="35" t="s">
        <v>1652</v>
      </c>
    </row>
    <row r="520" s="6" customFormat="1" ht="35" customHeight="1" spans="1:5">
      <c r="A520" s="39">
        <v>4</v>
      </c>
      <c r="B520" s="52" t="s">
        <v>1653</v>
      </c>
      <c r="C520" s="35" t="s">
        <v>1654</v>
      </c>
      <c r="D520" s="34" t="s">
        <v>1655</v>
      </c>
      <c r="E520" s="35" t="s">
        <v>1656</v>
      </c>
    </row>
    <row r="521" s="6" customFormat="1" ht="35" customHeight="1" spans="1:5">
      <c r="A521" s="39">
        <v>5</v>
      </c>
      <c r="B521" s="52" t="s">
        <v>1657</v>
      </c>
      <c r="C521" s="58" t="s">
        <v>1658</v>
      </c>
      <c r="D521" s="34" t="s">
        <v>1659</v>
      </c>
      <c r="E521" s="35" t="s">
        <v>1660</v>
      </c>
    </row>
    <row r="522" s="6" customFormat="1" ht="35" customHeight="1" spans="1:5">
      <c r="A522" s="39">
        <v>6</v>
      </c>
      <c r="B522" s="52" t="s">
        <v>1661</v>
      </c>
      <c r="C522" s="27" t="s">
        <v>1662</v>
      </c>
      <c r="D522" s="34" t="s">
        <v>1663</v>
      </c>
      <c r="E522" s="35" t="s">
        <v>1664</v>
      </c>
    </row>
    <row r="523" s="6" customFormat="1" ht="35" customHeight="1" spans="1:5">
      <c r="A523" s="39">
        <v>7</v>
      </c>
      <c r="B523" s="52" t="s">
        <v>1665</v>
      </c>
      <c r="C523" s="35" t="s">
        <v>1666</v>
      </c>
      <c r="D523" s="34" t="s">
        <v>1667</v>
      </c>
      <c r="E523" s="35" t="s">
        <v>1668</v>
      </c>
    </row>
    <row r="524" s="6" customFormat="1" ht="35" customHeight="1" spans="1:5">
      <c r="A524" s="39">
        <v>8</v>
      </c>
      <c r="B524" s="52" t="s">
        <v>1669</v>
      </c>
      <c r="C524" s="35" t="s">
        <v>1670</v>
      </c>
      <c r="D524" s="34" t="s">
        <v>1671</v>
      </c>
      <c r="E524" s="35" t="s">
        <v>1672</v>
      </c>
    </row>
    <row r="525" s="6" customFormat="1" ht="35" customHeight="1" spans="1:5">
      <c r="A525" s="39">
        <v>9</v>
      </c>
      <c r="B525" s="52" t="s">
        <v>1673</v>
      </c>
      <c r="C525" s="59" t="s">
        <v>1674</v>
      </c>
      <c r="D525" s="34" t="s">
        <v>1675</v>
      </c>
      <c r="E525" s="35" t="s">
        <v>1676</v>
      </c>
    </row>
    <row r="526" s="6" customFormat="1" ht="35" customHeight="1" spans="1:5">
      <c r="A526" s="39">
        <v>10</v>
      </c>
      <c r="B526" s="52" t="s">
        <v>1677</v>
      </c>
      <c r="C526" s="35" t="s">
        <v>1678</v>
      </c>
      <c r="D526" s="34" t="s">
        <v>1679</v>
      </c>
      <c r="E526" s="35" t="s">
        <v>1680</v>
      </c>
    </row>
    <row r="527" s="6" customFormat="1" ht="35" customHeight="1" spans="1:5">
      <c r="A527" s="39">
        <v>11</v>
      </c>
      <c r="B527" s="52" t="s">
        <v>1681</v>
      </c>
      <c r="C527" s="35" t="s">
        <v>1682</v>
      </c>
      <c r="D527" s="34" t="s">
        <v>1683</v>
      </c>
      <c r="E527" s="35" t="s">
        <v>1684</v>
      </c>
    </row>
    <row r="528" s="6" customFormat="1" ht="35" customHeight="1" spans="1:5">
      <c r="A528" s="39">
        <v>12</v>
      </c>
      <c r="B528" s="52" t="s">
        <v>1685</v>
      </c>
      <c r="C528" s="35" t="s">
        <v>1686</v>
      </c>
      <c r="D528" s="34" t="s">
        <v>1687</v>
      </c>
      <c r="E528" s="35" t="s">
        <v>1688</v>
      </c>
    </row>
    <row r="529" s="6" customFormat="1" ht="35" customHeight="1" spans="1:5">
      <c r="A529" s="39">
        <v>13</v>
      </c>
      <c r="B529" s="52" t="s">
        <v>1689</v>
      </c>
      <c r="C529" s="27" t="s">
        <v>1690</v>
      </c>
      <c r="D529" s="34" t="s">
        <v>1691</v>
      </c>
      <c r="E529" s="35" t="s">
        <v>1692</v>
      </c>
    </row>
    <row r="530" s="6" customFormat="1" ht="35" customHeight="1" spans="1:5">
      <c r="A530" s="39">
        <v>14</v>
      </c>
      <c r="B530" s="52" t="s">
        <v>1693</v>
      </c>
      <c r="C530" s="35" t="s">
        <v>1694</v>
      </c>
      <c r="D530" s="34" t="s">
        <v>1695</v>
      </c>
      <c r="E530" s="35" t="s">
        <v>1696</v>
      </c>
    </row>
    <row r="531" s="6" customFormat="1" ht="35" customHeight="1" spans="1:5">
      <c r="A531" s="39">
        <v>15</v>
      </c>
      <c r="B531" s="52" t="s">
        <v>1697</v>
      </c>
      <c r="C531" s="35" t="s">
        <v>1698</v>
      </c>
      <c r="D531" s="34" t="s">
        <v>1699</v>
      </c>
      <c r="E531" s="35" t="s">
        <v>1700</v>
      </c>
    </row>
    <row r="532" s="6" customFormat="1" ht="35" customHeight="1" spans="1:5">
      <c r="A532" s="39">
        <v>16</v>
      </c>
      <c r="B532" s="52" t="s">
        <v>1701</v>
      </c>
      <c r="C532" s="35" t="s">
        <v>1702</v>
      </c>
      <c r="D532" s="34" t="s">
        <v>1703</v>
      </c>
      <c r="E532" s="35" t="s">
        <v>1704</v>
      </c>
    </row>
    <row r="533" s="6" customFormat="1" ht="35" customHeight="1" spans="1:5">
      <c r="A533" s="39">
        <v>17</v>
      </c>
      <c r="B533" s="52" t="s">
        <v>1705</v>
      </c>
      <c r="C533" s="35" t="s">
        <v>1706</v>
      </c>
      <c r="D533" s="34" t="s">
        <v>1707</v>
      </c>
      <c r="E533" s="35" t="s">
        <v>1708</v>
      </c>
    </row>
    <row r="534" s="6" customFormat="1" ht="35" customHeight="1" spans="1:5">
      <c r="A534" s="39">
        <v>18</v>
      </c>
      <c r="B534" s="52" t="s">
        <v>1709</v>
      </c>
      <c r="C534" s="35" t="s">
        <v>1710</v>
      </c>
      <c r="D534" s="34" t="s">
        <v>1711</v>
      </c>
      <c r="E534" s="35" t="s">
        <v>1712</v>
      </c>
    </row>
    <row r="535" s="6" customFormat="1" ht="35" customHeight="1" spans="1:5">
      <c r="A535" s="39">
        <v>19</v>
      </c>
      <c r="B535" s="52" t="s">
        <v>1713</v>
      </c>
      <c r="C535" s="35" t="s">
        <v>1714</v>
      </c>
      <c r="D535" s="34" t="s">
        <v>1715</v>
      </c>
      <c r="E535" s="35" t="s">
        <v>1716</v>
      </c>
    </row>
    <row r="536" s="6" customFormat="1" ht="35" customHeight="1" spans="1:5">
      <c r="A536" s="39">
        <v>20</v>
      </c>
      <c r="B536" s="52" t="s">
        <v>1717</v>
      </c>
      <c r="C536" s="27" t="s">
        <v>1718</v>
      </c>
      <c r="D536" s="34" t="s">
        <v>1719</v>
      </c>
      <c r="E536" s="35" t="s">
        <v>1720</v>
      </c>
    </row>
    <row r="537" s="6" customFormat="1" ht="35" customHeight="1" spans="1:5">
      <c r="A537" s="39">
        <v>21</v>
      </c>
      <c r="B537" s="52" t="s">
        <v>1721</v>
      </c>
      <c r="C537" s="35" t="s">
        <v>1722</v>
      </c>
      <c r="D537" s="34" t="s">
        <v>1707</v>
      </c>
      <c r="E537" s="35" t="s">
        <v>1708</v>
      </c>
    </row>
    <row r="538" s="6" customFormat="1" ht="35" customHeight="1" spans="1:5">
      <c r="A538" s="39">
        <v>22</v>
      </c>
      <c r="B538" s="52" t="s">
        <v>1723</v>
      </c>
      <c r="C538" s="27" t="s">
        <v>1724</v>
      </c>
      <c r="D538" s="34" t="s">
        <v>1725</v>
      </c>
      <c r="E538" s="35" t="s">
        <v>1726</v>
      </c>
    </row>
    <row r="539" s="6" customFormat="1" ht="35" customHeight="1" spans="1:5">
      <c r="A539" s="39">
        <v>23</v>
      </c>
      <c r="B539" s="52" t="s">
        <v>1727</v>
      </c>
      <c r="C539" s="27" t="s">
        <v>1728</v>
      </c>
      <c r="D539" s="34" t="s">
        <v>1729</v>
      </c>
      <c r="E539" s="35" t="s">
        <v>1730</v>
      </c>
    </row>
    <row r="540" s="6" customFormat="1" ht="35" customHeight="1" spans="1:5">
      <c r="A540" s="39">
        <v>24</v>
      </c>
      <c r="B540" s="52" t="s">
        <v>1731</v>
      </c>
      <c r="C540" s="27" t="s">
        <v>1732</v>
      </c>
      <c r="D540" s="34" t="s">
        <v>1733</v>
      </c>
      <c r="E540" s="35" t="s">
        <v>1734</v>
      </c>
    </row>
    <row r="541" s="6" customFormat="1" ht="35" customHeight="1" spans="1:5">
      <c r="A541" s="39">
        <v>25</v>
      </c>
      <c r="B541" s="52" t="s">
        <v>1735</v>
      </c>
      <c r="C541" s="27" t="s">
        <v>1736</v>
      </c>
      <c r="D541" s="34" t="s">
        <v>1737</v>
      </c>
      <c r="E541" s="35" t="s">
        <v>1738</v>
      </c>
    </row>
    <row r="542" s="6" customFormat="1" ht="35" customHeight="1" spans="1:5">
      <c r="A542" s="39">
        <v>26</v>
      </c>
      <c r="B542" s="52" t="s">
        <v>1739</v>
      </c>
      <c r="C542" s="35" t="s">
        <v>1740</v>
      </c>
      <c r="D542" s="34" t="s">
        <v>1741</v>
      </c>
      <c r="E542" s="35" t="s">
        <v>1742</v>
      </c>
    </row>
    <row r="543" s="6" customFormat="1" ht="35" customHeight="1" spans="1:5">
      <c r="A543" s="39">
        <v>27</v>
      </c>
      <c r="B543" s="52" t="s">
        <v>1743</v>
      </c>
      <c r="C543" s="35" t="s">
        <v>1744</v>
      </c>
      <c r="D543" s="34" t="s">
        <v>1745</v>
      </c>
      <c r="E543" s="35" t="s">
        <v>1746</v>
      </c>
    </row>
    <row r="544" s="6" customFormat="1" ht="35" customHeight="1" spans="1:5">
      <c r="A544" s="39">
        <v>28</v>
      </c>
      <c r="B544" s="52" t="s">
        <v>1747</v>
      </c>
      <c r="C544" s="35" t="s">
        <v>1748</v>
      </c>
      <c r="D544" s="34" t="s">
        <v>1749</v>
      </c>
      <c r="E544" s="35" t="s">
        <v>1750</v>
      </c>
    </row>
    <row r="545" s="6" customFormat="1" ht="35" customHeight="1" spans="1:5">
      <c r="A545" s="39">
        <v>29</v>
      </c>
      <c r="B545" s="52" t="s">
        <v>1751</v>
      </c>
      <c r="C545" s="35" t="s">
        <v>1752</v>
      </c>
      <c r="D545" s="34" t="s">
        <v>1753</v>
      </c>
      <c r="E545" s="35" t="s">
        <v>1754</v>
      </c>
    </row>
    <row r="546" s="6" customFormat="1" ht="35" customHeight="1" spans="1:5">
      <c r="A546" s="39">
        <v>30</v>
      </c>
      <c r="B546" s="52" t="s">
        <v>1755</v>
      </c>
      <c r="C546" s="35" t="s">
        <v>1756</v>
      </c>
      <c r="D546" s="34" t="s">
        <v>1757</v>
      </c>
      <c r="E546" s="35" t="s">
        <v>1758</v>
      </c>
    </row>
    <row r="547" s="6" customFormat="1" ht="35" customHeight="1" spans="1:5">
      <c r="A547" s="39">
        <v>31</v>
      </c>
      <c r="B547" s="52" t="s">
        <v>1759</v>
      </c>
      <c r="C547" s="35" t="s">
        <v>1760</v>
      </c>
      <c r="D547" s="34" t="s">
        <v>1761</v>
      </c>
      <c r="E547" s="35" t="s">
        <v>1762</v>
      </c>
    </row>
    <row r="548" s="6" customFormat="1" ht="35" customHeight="1" spans="1:5">
      <c r="A548" s="39">
        <v>32</v>
      </c>
      <c r="B548" s="52" t="s">
        <v>1763</v>
      </c>
      <c r="C548" s="35" t="s">
        <v>1764</v>
      </c>
      <c r="D548" s="34" t="s">
        <v>1765</v>
      </c>
      <c r="E548" s="35" t="s">
        <v>1766</v>
      </c>
    </row>
    <row r="549" s="6" customFormat="1" ht="40" customHeight="1" spans="1:5">
      <c r="A549" s="39">
        <v>33</v>
      </c>
      <c r="B549" s="52" t="s">
        <v>1767</v>
      </c>
      <c r="C549" s="35" t="s">
        <v>1768</v>
      </c>
      <c r="D549" s="34" t="s">
        <v>1769</v>
      </c>
      <c r="E549" s="35" t="s">
        <v>1770</v>
      </c>
    </row>
    <row r="550" s="6" customFormat="1" ht="35" customHeight="1" spans="1:5">
      <c r="A550" s="39">
        <v>34</v>
      </c>
      <c r="B550" s="52" t="s">
        <v>1771</v>
      </c>
      <c r="C550" s="58" t="s">
        <v>1772</v>
      </c>
      <c r="D550" s="34" t="s">
        <v>1773</v>
      </c>
      <c r="E550" s="35" t="s">
        <v>1774</v>
      </c>
    </row>
    <row r="551" s="6" customFormat="1" ht="35" customHeight="1" spans="1:5">
      <c r="A551" s="39">
        <v>35</v>
      </c>
      <c r="B551" s="52" t="s">
        <v>1775</v>
      </c>
      <c r="C551" s="35" t="s">
        <v>1776</v>
      </c>
      <c r="D551" s="34" t="s">
        <v>1777</v>
      </c>
      <c r="E551" s="35" t="s">
        <v>1778</v>
      </c>
    </row>
    <row r="552" s="6" customFormat="1" ht="35" customHeight="1" spans="1:5">
      <c r="A552" s="39">
        <v>36</v>
      </c>
      <c r="B552" s="52" t="s">
        <v>1779</v>
      </c>
      <c r="C552" s="27" t="s">
        <v>1780</v>
      </c>
      <c r="D552" s="34" t="s">
        <v>1781</v>
      </c>
      <c r="E552" s="35" t="s">
        <v>1782</v>
      </c>
    </row>
    <row r="553" s="6" customFormat="1" ht="35" customHeight="1" spans="1:5">
      <c r="A553" s="39">
        <v>37</v>
      </c>
      <c r="B553" s="52" t="s">
        <v>1783</v>
      </c>
      <c r="C553" s="59" t="s">
        <v>1784</v>
      </c>
      <c r="D553" s="34" t="s">
        <v>1785</v>
      </c>
      <c r="E553" s="35" t="s">
        <v>1786</v>
      </c>
    </row>
    <row r="554" s="6" customFormat="1" ht="35" customHeight="1" spans="1:5">
      <c r="A554" s="39">
        <v>38</v>
      </c>
      <c r="B554" s="52" t="s">
        <v>1787</v>
      </c>
      <c r="C554" s="27" t="s">
        <v>1788</v>
      </c>
      <c r="D554" s="34" t="s">
        <v>1789</v>
      </c>
      <c r="E554" s="35" t="s">
        <v>1790</v>
      </c>
    </row>
    <row r="555" s="6" customFormat="1" ht="35" customHeight="1" spans="1:5">
      <c r="A555" s="39">
        <v>39</v>
      </c>
      <c r="B555" s="52" t="s">
        <v>1791</v>
      </c>
      <c r="C555" s="35" t="s">
        <v>1792</v>
      </c>
      <c r="D555" s="34" t="s">
        <v>1793</v>
      </c>
      <c r="E555" s="35" t="s">
        <v>1794</v>
      </c>
    </row>
    <row r="556" s="6" customFormat="1" ht="35" customHeight="1" spans="1:5">
      <c r="A556" s="39">
        <v>40</v>
      </c>
      <c r="B556" s="52" t="s">
        <v>1795</v>
      </c>
      <c r="C556" s="35" t="s">
        <v>1796</v>
      </c>
      <c r="D556" s="34" t="s">
        <v>1797</v>
      </c>
      <c r="E556" s="35" t="s">
        <v>1798</v>
      </c>
    </row>
    <row r="557" s="6" customFormat="1" ht="35" customHeight="1" spans="1:5">
      <c r="A557" s="39">
        <v>41</v>
      </c>
      <c r="B557" s="52" t="s">
        <v>1799</v>
      </c>
      <c r="C557" s="59" t="s">
        <v>1800</v>
      </c>
      <c r="D557" s="34" t="s">
        <v>1707</v>
      </c>
      <c r="E557" s="35" t="s">
        <v>1708</v>
      </c>
    </row>
    <row r="558" s="6" customFormat="1" ht="35" customHeight="1" spans="1:5">
      <c r="A558" s="39">
        <v>42</v>
      </c>
      <c r="B558" s="52" t="s">
        <v>1801</v>
      </c>
      <c r="C558" s="35" t="s">
        <v>1802</v>
      </c>
      <c r="D558" s="34" t="s">
        <v>1803</v>
      </c>
      <c r="E558" s="35" t="s">
        <v>1804</v>
      </c>
    </row>
    <row r="559" s="6" customFormat="1" ht="35" customHeight="1" spans="1:5">
      <c r="A559" s="39">
        <v>43</v>
      </c>
      <c r="B559" s="52" t="s">
        <v>1805</v>
      </c>
      <c r="C559" s="35" t="s">
        <v>1806</v>
      </c>
      <c r="D559" s="34" t="s">
        <v>1807</v>
      </c>
      <c r="E559" s="35" t="s">
        <v>1808</v>
      </c>
    </row>
    <row r="560" s="6" customFormat="1" ht="35" customHeight="1" spans="1:5">
      <c r="A560" s="39">
        <v>44</v>
      </c>
      <c r="B560" s="52" t="s">
        <v>1809</v>
      </c>
      <c r="C560" s="58" t="s">
        <v>1810</v>
      </c>
      <c r="D560" s="34" t="s">
        <v>1811</v>
      </c>
      <c r="E560" s="35" t="s">
        <v>1812</v>
      </c>
    </row>
    <row r="561" s="6" customFormat="1" ht="35" customHeight="1" spans="1:5">
      <c r="A561" s="39">
        <v>45</v>
      </c>
      <c r="B561" s="52" t="s">
        <v>1813</v>
      </c>
      <c r="C561" s="27" t="s">
        <v>1814</v>
      </c>
      <c r="D561" s="34" t="s">
        <v>1815</v>
      </c>
      <c r="E561" s="35" t="s">
        <v>1816</v>
      </c>
    </row>
    <row r="562" s="6" customFormat="1" ht="35" customHeight="1" spans="1:5">
      <c r="A562" s="39">
        <v>46</v>
      </c>
      <c r="B562" s="52" t="s">
        <v>1817</v>
      </c>
      <c r="C562" s="27" t="s">
        <v>1818</v>
      </c>
      <c r="D562" s="34" t="s">
        <v>1819</v>
      </c>
      <c r="E562" s="35" t="s">
        <v>1820</v>
      </c>
    </row>
    <row r="563" s="6" customFormat="1" ht="35" customHeight="1" spans="1:5">
      <c r="A563" s="39">
        <v>47</v>
      </c>
      <c r="B563" s="52" t="s">
        <v>1821</v>
      </c>
      <c r="C563" s="35" t="s">
        <v>1822</v>
      </c>
      <c r="D563" s="34" t="s">
        <v>1823</v>
      </c>
      <c r="E563" s="35" t="s">
        <v>1824</v>
      </c>
    </row>
    <row r="564" s="6" customFormat="1" ht="35" customHeight="1" spans="1:5">
      <c r="A564" s="39">
        <v>48</v>
      </c>
      <c r="B564" s="52" t="s">
        <v>1825</v>
      </c>
      <c r="C564" s="35" t="s">
        <v>1826</v>
      </c>
      <c r="D564" s="34" t="s">
        <v>1827</v>
      </c>
      <c r="E564" s="35" t="s">
        <v>1828</v>
      </c>
    </row>
    <row r="565" s="6" customFormat="1" ht="35" customHeight="1" spans="1:5">
      <c r="A565" s="39">
        <v>49</v>
      </c>
      <c r="B565" s="52" t="s">
        <v>1829</v>
      </c>
      <c r="C565" s="27" t="s">
        <v>1830</v>
      </c>
      <c r="D565" s="34" t="s">
        <v>1831</v>
      </c>
      <c r="E565" s="35" t="s">
        <v>1832</v>
      </c>
    </row>
    <row r="566" s="6" customFormat="1" ht="35" customHeight="1" spans="1:5">
      <c r="A566" s="39">
        <v>50</v>
      </c>
      <c r="B566" s="52" t="s">
        <v>1833</v>
      </c>
      <c r="C566" s="27" t="s">
        <v>1834</v>
      </c>
      <c r="D566" s="34" t="s">
        <v>1835</v>
      </c>
      <c r="E566" s="35" t="s">
        <v>1836</v>
      </c>
    </row>
    <row r="567" s="6" customFormat="1" ht="35" customHeight="1" spans="1:5">
      <c r="A567" s="39">
        <v>51</v>
      </c>
      <c r="B567" s="52" t="s">
        <v>1837</v>
      </c>
      <c r="C567" s="27" t="s">
        <v>1838</v>
      </c>
      <c r="D567" s="34" t="s">
        <v>1839</v>
      </c>
      <c r="E567" s="35" t="s">
        <v>1840</v>
      </c>
    </row>
    <row r="568" s="6" customFormat="1" ht="35" customHeight="1" spans="1:5">
      <c r="A568" s="39">
        <v>52</v>
      </c>
      <c r="B568" s="52" t="s">
        <v>1841</v>
      </c>
      <c r="C568" s="27" t="s">
        <v>1842</v>
      </c>
      <c r="D568" s="34" t="s">
        <v>1843</v>
      </c>
      <c r="E568" s="35" t="s">
        <v>1844</v>
      </c>
    </row>
    <row r="569" s="6" customFormat="1" ht="35" customHeight="1" spans="1:5">
      <c r="A569" s="39">
        <v>53</v>
      </c>
      <c r="B569" s="52" t="s">
        <v>1845</v>
      </c>
      <c r="C569" s="27" t="s">
        <v>1846</v>
      </c>
      <c r="D569" s="34" t="s">
        <v>1847</v>
      </c>
      <c r="E569" s="35" t="s">
        <v>1848</v>
      </c>
    </row>
    <row r="570" s="6" customFormat="1" ht="35" customHeight="1" spans="1:5">
      <c r="A570" s="39">
        <v>54</v>
      </c>
      <c r="B570" s="52" t="s">
        <v>1849</v>
      </c>
      <c r="C570" s="35" t="s">
        <v>1850</v>
      </c>
      <c r="D570" s="34" t="s">
        <v>1851</v>
      </c>
      <c r="E570" s="35" t="s">
        <v>1852</v>
      </c>
    </row>
    <row r="571" s="6" customFormat="1" ht="35" customHeight="1" spans="1:5">
      <c r="A571" s="39">
        <v>55</v>
      </c>
      <c r="B571" s="52" t="s">
        <v>1853</v>
      </c>
      <c r="C571" s="27" t="s">
        <v>1854</v>
      </c>
      <c r="D571" s="34" t="s">
        <v>1855</v>
      </c>
      <c r="E571" s="35" t="s">
        <v>1856</v>
      </c>
    </row>
    <row r="572" s="6" customFormat="1" ht="35" customHeight="1" spans="1:5">
      <c r="A572" s="39">
        <v>56</v>
      </c>
      <c r="B572" s="52" t="s">
        <v>1857</v>
      </c>
      <c r="C572" s="35" t="s">
        <v>1858</v>
      </c>
      <c r="D572" s="34" t="s">
        <v>1859</v>
      </c>
      <c r="E572" s="35" t="s">
        <v>1860</v>
      </c>
    </row>
    <row r="573" s="6" customFormat="1" ht="35" customHeight="1" spans="1:5">
      <c r="A573" s="39">
        <v>57</v>
      </c>
      <c r="B573" s="52" t="s">
        <v>1861</v>
      </c>
      <c r="C573" s="27" t="s">
        <v>1862</v>
      </c>
      <c r="D573" s="34" t="s">
        <v>1863</v>
      </c>
      <c r="E573" s="35" t="s">
        <v>1864</v>
      </c>
    </row>
    <row r="574" s="6" customFormat="1" ht="35" customHeight="1" spans="1:5">
      <c r="A574" s="39">
        <v>58</v>
      </c>
      <c r="B574" s="52" t="s">
        <v>1865</v>
      </c>
      <c r="C574" s="27" t="s">
        <v>1866</v>
      </c>
      <c r="D574" s="34" t="s">
        <v>1867</v>
      </c>
      <c r="E574" s="35" t="s">
        <v>1868</v>
      </c>
    </row>
    <row r="575" s="6" customFormat="1" ht="35" customHeight="1" spans="1:5">
      <c r="A575" s="39">
        <v>59</v>
      </c>
      <c r="B575" s="52" t="s">
        <v>1869</v>
      </c>
      <c r="C575" s="27" t="s">
        <v>1870</v>
      </c>
      <c r="D575" s="34" t="s">
        <v>1871</v>
      </c>
      <c r="E575" s="35" t="s">
        <v>1872</v>
      </c>
    </row>
    <row r="576" s="6" customFormat="1" ht="35" customHeight="1" spans="1:5">
      <c r="A576" s="39">
        <v>60</v>
      </c>
      <c r="B576" s="52" t="s">
        <v>1873</v>
      </c>
      <c r="C576" s="27" t="s">
        <v>1874</v>
      </c>
      <c r="D576" s="34" t="s">
        <v>1875</v>
      </c>
      <c r="E576" s="35" t="s">
        <v>1876</v>
      </c>
    </row>
    <row r="577" s="6" customFormat="1" ht="35" customHeight="1" spans="1:5">
      <c r="A577" s="39">
        <v>61</v>
      </c>
      <c r="B577" s="52" t="s">
        <v>1877</v>
      </c>
      <c r="C577" s="35" t="s">
        <v>1878</v>
      </c>
      <c r="D577" s="34" t="s">
        <v>1879</v>
      </c>
      <c r="E577" s="35" t="s">
        <v>1880</v>
      </c>
    </row>
    <row r="578" s="6" customFormat="1" ht="35" customHeight="1" spans="1:5">
      <c r="A578" s="39">
        <v>62</v>
      </c>
      <c r="B578" s="52" t="s">
        <v>1881</v>
      </c>
      <c r="C578" s="27" t="s">
        <v>1882</v>
      </c>
      <c r="D578" s="34" t="s">
        <v>1883</v>
      </c>
      <c r="E578" s="35" t="s">
        <v>1884</v>
      </c>
    </row>
    <row r="579" s="6" customFormat="1" ht="35" customHeight="1" spans="1:5">
      <c r="A579" s="39">
        <v>63</v>
      </c>
      <c r="B579" s="52" t="s">
        <v>1885</v>
      </c>
      <c r="C579" s="35" t="s">
        <v>1886</v>
      </c>
      <c r="D579" s="34" t="s">
        <v>1887</v>
      </c>
      <c r="E579" s="35" t="s">
        <v>1888</v>
      </c>
    </row>
    <row r="580" s="6" customFormat="1" ht="35" customHeight="1" spans="1:5">
      <c r="A580" s="39">
        <v>64</v>
      </c>
      <c r="B580" s="52" t="s">
        <v>1889</v>
      </c>
      <c r="C580" s="35" t="s">
        <v>1890</v>
      </c>
      <c r="D580" s="34" t="s">
        <v>1891</v>
      </c>
      <c r="E580" s="35" t="s">
        <v>1892</v>
      </c>
    </row>
    <row r="581" s="6" customFormat="1" ht="35" customHeight="1" spans="1:5">
      <c r="A581" s="39">
        <v>65</v>
      </c>
      <c r="B581" s="52" t="s">
        <v>1893</v>
      </c>
      <c r="C581" s="27" t="s">
        <v>1894</v>
      </c>
      <c r="D581" s="34" t="s">
        <v>1895</v>
      </c>
      <c r="E581" s="35" t="s">
        <v>1896</v>
      </c>
    </row>
    <row r="582" s="6" customFormat="1" ht="35" customHeight="1" spans="1:5">
      <c r="A582" s="39">
        <v>66</v>
      </c>
      <c r="B582" s="52" t="s">
        <v>1897</v>
      </c>
      <c r="C582" s="35" t="s">
        <v>1898</v>
      </c>
      <c r="D582" s="34" t="s">
        <v>1899</v>
      </c>
      <c r="E582" s="35" t="s">
        <v>1900</v>
      </c>
    </row>
    <row r="583" s="6" customFormat="1" ht="35" customHeight="1" spans="1:5">
      <c r="A583" s="39">
        <v>67</v>
      </c>
      <c r="B583" s="52" t="s">
        <v>1901</v>
      </c>
      <c r="C583" s="27" t="s">
        <v>1902</v>
      </c>
      <c r="D583" s="34" t="s">
        <v>1903</v>
      </c>
      <c r="E583" s="35" t="s">
        <v>1904</v>
      </c>
    </row>
    <row r="584" s="6" customFormat="1" ht="35" customHeight="1" spans="1:5">
      <c r="A584" s="39">
        <v>68</v>
      </c>
      <c r="B584" s="52" t="s">
        <v>1905</v>
      </c>
      <c r="C584" s="35" t="s">
        <v>1906</v>
      </c>
      <c r="D584" s="34" t="s">
        <v>873</v>
      </c>
      <c r="E584" s="35" t="s">
        <v>1907</v>
      </c>
    </row>
    <row r="585" s="6" customFormat="1" ht="35" customHeight="1" spans="1:5">
      <c r="A585" s="39">
        <v>69</v>
      </c>
      <c r="B585" s="52" t="s">
        <v>1908</v>
      </c>
      <c r="C585" s="35" t="s">
        <v>1909</v>
      </c>
      <c r="D585" s="34" t="s">
        <v>1910</v>
      </c>
      <c r="E585" s="35" t="s">
        <v>1911</v>
      </c>
    </row>
    <row r="586" s="6" customFormat="1" ht="35" customHeight="1" spans="1:5">
      <c r="A586" s="39">
        <v>70</v>
      </c>
      <c r="B586" s="52" t="s">
        <v>1912</v>
      </c>
      <c r="C586" s="35" t="s">
        <v>1913</v>
      </c>
      <c r="D586" s="34" t="s">
        <v>1914</v>
      </c>
      <c r="E586" s="35" t="s">
        <v>1915</v>
      </c>
    </row>
    <row r="587" s="6" customFormat="1" ht="35" customHeight="1" spans="1:5">
      <c r="A587" s="39">
        <v>71</v>
      </c>
      <c r="B587" s="52" t="s">
        <v>1916</v>
      </c>
      <c r="C587" s="35" t="s">
        <v>1917</v>
      </c>
      <c r="D587" s="34" t="s">
        <v>1918</v>
      </c>
      <c r="E587" s="35" t="s">
        <v>1919</v>
      </c>
    </row>
    <row r="588" s="11" customFormat="1" ht="35" customHeight="1" spans="1:5">
      <c r="A588" s="39">
        <v>72</v>
      </c>
      <c r="B588" s="52" t="s">
        <v>1920</v>
      </c>
      <c r="C588" s="35" t="s">
        <v>1921</v>
      </c>
      <c r="D588" s="34" t="s">
        <v>1922</v>
      </c>
      <c r="E588" s="35" t="s">
        <v>1923</v>
      </c>
    </row>
    <row r="589" s="11" customFormat="1" ht="35" customHeight="1" spans="1:5">
      <c r="A589" s="39">
        <v>73</v>
      </c>
      <c r="B589" s="52" t="s">
        <v>1924</v>
      </c>
      <c r="C589" s="35" t="s">
        <v>1925</v>
      </c>
      <c r="D589" s="34" t="s">
        <v>1815</v>
      </c>
      <c r="E589" s="35" t="s">
        <v>1816</v>
      </c>
    </row>
    <row r="590" s="11" customFormat="1" ht="35" customHeight="1" spans="1:5">
      <c r="A590" s="39">
        <v>74</v>
      </c>
      <c r="B590" s="52" t="s">
        <v>1926</v>
      </c>
      <c r="C590" s="35" t="s">
        <v>1927</v>
      </c>
      <c r="D590" s="34" t="s">
        <v>1707</v>
      </c>
      <c r="E590" s="35" t="s">
        <v>1708</v>
      </c>
    </row>
    <row r="591" s="11" customFormat="1" ht="35" customHeight="1" spans="1:5">
      <c r="A591" s="39">
        <v>75</v>
      </c>
      <c r="B591" s="52" t="s">
        <v>1928</v>
      </c>
      <c r="C591" s="60" t="s">
        <v>1929</v>
      </c>
      <c r="D591" s="34" t="s">
        <v>1930</v>
      </c>
      <c r="E591" s="35" t="s">
        <v>1931</v>
      </c>
    </row>
    <row r="592" s="11" customFormat="1" ht="35" customHeight="1" spans="1:5">
      <c r="A592" s="43" t="s">
        <v>1932</v>
      </c>
      <c r="B592" s="44"/>
      <c r="C592" s="44"/>
      <c r="D592" s="44"/>
      <c r="E592" s="45"/>
    </row>
    <row r="593" s="11" customFormat="1" ht="25" customHeight="1" spans="1:5">
      <c r="A593" s="25" t="s">
        <v>3</v>
      </c>
      <c r="B593" s="50" t="s">
        <v>4</v>
      </c>
      <c r="C593" s="25" t="s">
        <v>5</v>
      </c>
      <c r="D593" s="26" t="s">
        <v>6</v>
      </c>
      <c r="E593" s="26" t="s">
        <v>7</v>
      </c>
    </row>
    <row r="594" s="11" customFormat="1" ht="35" customHeight="1" spans="1:5">
      <c r="A594" s="39">
        <v>1</v>
      </c>
      <c r="B594" s="57" t="s">
        <v>1933</v>
      </c>
      <c r="C594" s="34" t="s">
        <v>1934</v>
      </c>
      <c r="D594" s="34" t="s">
        <v>1935</v>
      </c>
      <c r="E594" s="35">
        <v>13153706526</v>
      </c>
    </row>
    <row r="595" s="11" customFormat="1" ht="35" customHeight="1" spans="1:5">
      <c r="A595" s="39">
        <v>2</v>
      </c>
      <c r="B595" s="57" t="s">
        <v>1936</v>
      </c>
      <c r="C595" s="34" t="s">
        <v>1937</v>
      </c>
      <c r="D595" s="34" t="s">
        <v>1938</v>
      </c>
      <c r="E595" s="35">
        <v>15166772608</v>
      </c>
    </row>
    <row r="596" s="1" customFormat="1" ht="35" customHeight="1" spans="1:5">
      <c r="A596" s="39">
        <v>3</v>
      </c>
      <c r="B596" s="57" t="s">
        <v>1939</v>
      </c>
      <c r="C596" s="34" t="s">
        <v>1940</v>
      </c>
      <c r="D596" s="34" t="s">
        <v>1941</v>
      </c>
      <c r="E596" s="35">
        <v>18105372088</v>
      </c>
    </row>
    <row r="597" s="1" customFormat="1" ht="35" customHeight="1" spans="1:5">
      <c r="A597" s="39">
        <v>4</v>
      </c>
      <c r="B597" s="57" t="s">
        <v>1942</v>
      </c>
      <c r="C597" s="34" t="s">
        <v>1942</v>
      </c>
      <c r="D597" s="34" t="s">
        <v>1943</v>
      </c>
      <c r="E597" s="35">
        <v>15020767599</v>
      </c>
    </row>
    <row r="598" s="1" customFormat="1" ht="35" customHeight="1" spans="1:5">
      <c r="A598" s="39">
        <v>5</v>
      </c>
      <c r="B598" s="57" t="s">
        <v>1944</v>
      </c>
      <c r="C598" s="34" t="s">
        <v>1945</v>
      </c>
      <c r="D598" s="34" t="s">
        <v>1946</v>
      </c>
      <c r="E598" s="35">
        <v>13563779776</v>
      </c>
    </row>
    <row r="599" s="1" customFormat="1" ht="35" customHeight="1" spans="1:5">
      <c r="A599" s="39">
        <v>6</v>
      </c>
      <c r="B599" s="57" t="s">
        <v>1947</v>
      </c>
      <c r="C599" s="34" t="s">
        <v>1948</v>
      </c>
      <c r="D599" s="34" t="s">
        <v>1949</v>
      </c>
      <c r="E599" s="35">
        <v>13562798900</v>
      </c>
    </row>
    <row r="600" s="1" customFormat="1" ht="35" customHeight="1" spans="1:5">
      <c r="A600" s="39">
        <v>7</v>
      </c>
      <c r="B600" s="57" t="s">
        <v>1950</v>
      </c>
      <c r="C600" s="34" t="s">
        <v>1951</v>
      </c>
      <c r="D600" s="34" t="s">
        <v>1952</v>
      </c>
      <c r="E600" s="35">
        <v>18463754610</v>
      </c>
    </row>
    <row r="601" s="1" customFormat="1" ht="35" customHeight="1" spans="1:5">
      <c r="A601" s="39">
        <v>8</v>
      </c>
      <c r="B601" s="57" t="s">
        <v>1953</v>
      </c>
      <c r="C601" s="34" t="s">
        <v>1954</v>
      </c>
      <c r="D601" s="34" t="s">
        <v>1955</v>
      </c>
      <c r="E601" s="35">
        <v>15166744988</v>
      </c>
    </row>
    <row r="602" s="1" customFormat="1" ht="35" customHeight="1" spans="1:5">
      <c r="A602" s="39">
        <v>9</v>
      </c>
      <c r="B602" s="57" t="s">
        <v>1956</v>
      </c>
      <c r="C602" s="34" t="s">
        <v>1957</v>
      </c>
      <c r="D602" s="34" t="s">
        <v>1958</v>
      </c>
      <c r="E602" s="35">
        <v>13615478377</v>
      </c>
    </row>
    <row r="603" s="1" customFormat="1" ht="35" customHeight="1" spans="1:5">
      <c r="A603" s="39">
        <v>10</v>
      </c>
      <c r="B603" s="57" t="s">
        <v>1959</v>
      </c>
      <c r="C603" s="34" t="s">
        <v>1960</v>
      </c>
      <c r="D603" s="34" t="s">
        <v>1961</v>
      </c>
      <c r="E603" s="35">
        <v>15963063186</v>
      </c>
    </row>
    <row r="604" s="1" customFormat="1" ht="35" customHeight="1" spans="1:5">
      <c r="A604" s="39">
        <v>11</v>
      </c>
      <c r="B604" s="57" t="s">
        <v>1962</v>
      </c>
      <c r="C604" s="34" t="s">
        <v>1963</v>
      </c>
      <c r="D604" s="34" t="s">
        <v>1964</v>
      </c>
      <c r="E604" s="35">
        <v>15098238681</v>
      </c>
    </row>
    <row r="605" s="1" customFormat="1" ht="35" customHeight="1" spans="1:5">
      <c r="A605" s="39">
        <v>12</v>
      </c>
      <c r="B605" s="57" t="s">
        <v>1965</v>
      </c>
      <c r="C605" s="34" t="s">
        <v>1966</v>
      </c>
      <c r="D605" s="34" t="s">
        <v>1967</v>
      </c>
      <c r="E605" s="35">
        <v>15554443820</v>
      </c>
    </row>
    <row r="606" s="1" customFormat="1" ht="35" customHeight="1" spans="1:5">
      <c r="A606" s="39">
        <v>13</v>
      </c>
      <c r="B606" s="57" t="s">
        <v>1968</v>
      </c>
      <c r="C606" s="34" t="s">
        <v>1969</v>
      </c>
      <c r="D606" s="34" t="s">
        <v>1970</v>
      </c>
      <c r="E606" s="35">
        <v>15153748905</v>
      </c>
    </row>
    <row r="607" s="1" customFormat="1" ht="35" customHeight="1" spans="1:5">
      <c r="A607" s="39">
        <v>14</v>
      </c>
      <c r="B607" s="57" t="s">
        <v>1971</v>
      </c>
      <c r="C607" s="34" t="s">
        <v>1972</v>
      </c>
      <c r="D607" s="34" t="s">
        <v>1973</v>
      </c>
      <c r="E607" s="35">
        <v>15265756319</v>
      </c>
    </row>
    <row r="608" s="1" customFormat="1" ht="35" customHeight="1" spans="1:5">
      <c r="A608" s="39">
        <v>15</v>
      </c>
      <c r="B608" s="57" t="s">
        <v>1974</v>
      </c>
      <c r="C608" s="34" t="s">
        <v>1975</v>
      </c>
      <c r="D608" s="34" t="s">
        <v>1958</v>
      </c>
      <c r="E608" s="35">
        <v>13615478377</v>
      </c>
    </row>
    <row r="609" s="1" customFormat="1" ht="35" customHeight="1" spans="1:5">
      <c r="A609" s="39">
        <v>16</v>
      </c>
      <c r="B609" s="57" t="s">
        <v>1976</v>
      </c>
      <c r="C609" s="34" t="s">
        <v>1976</v>
      </c>
      <c r="D609" s="34" t="s">
        <v>1958</v>
      </c>
      <c r="E609" s="35">
        <v>13615478377</v>
      </c>
    </row>
    <row r="610" s="1" customFormat="1" ht="35" customHeight="1" spans="1:5">
      <c r="A610" s="39">
        <v>17</v>
      </c>
      <c r="B610" s="57" t="s">
        <v>1977</v>
      </c>
      <c r="C610" s="34" t="s">
        <v>1978</v>
      </c>
      <c r="D610" s="34" t="s">
        <v>1979</v>
      </c>
      <c r="E610" s="35">
        <v>13053735283</v>
      </c>
    </row>
    <row r="611" s="1" customFormat="1" ht="35" customHeight="1" spans="1:5">
      <c r="A611" s="39">
        <v>18</v>
      </c>
      <c r="B611" s="57" t="s">
        <v>1980</v>
      </c>
      <c r="C611" s="34" t="s">
        <v>1981</v>
      </c>
      <c r="D611" s="34" t="s">
        <v>1982</v>
      </c>
      <c r="E611" s="35">
        <v>13325175660</v>
      </c>
    </row>
    <row r="612" s="1" customFormat="1" ht="35" customHeight="1" spans="1:5">
      <c r="A612" s="39">
        <v>19</v>
      </c>
      <c r="B612" s="57" t="s">
        <v>1983</v>
      </c>
      <c r="C612" s="34" t="s">
        <v>1984</v>
      </c>
      <c r="D612" s="34" t="s">
        <v>1985</v>
      </c>
      <c r="E612" s="35">
        <v>15563731359</v>
      </c>
    </row>
    <row r="613" s="1" customFormat="1" ht="35" customHeight="1" spans="1:5">
      <c r="A613" s="39">
        <v>20</v>
      </c>
      <c r="B613" s="57" t="s">
        <v>1986</v>
      </c>
      <c r="C613" s="34" t="s">
        <v>1987</v>
      </c>
      <c r="D613" s="34" t="s">
        <v>1988</v>
      </c>
      <c r="E613" s="35">
        <v>15615670118</v>
      </c>
    </row>
    <row r="614" s="1" customFormat="1" ht="35" customHeight="1" spans="1:5">
      <c r="A614" s="39">
        <v>21</v>
      </c>
      <c r="B614" s="57" t="s">
        <v>1989</v>
      </c>
      <c r="C614" s="34" t="s">
        <v>1990</v>
      </c>
      <c r="D614" s="34" t="s">
        <v>1991</v>
      </c>
      <c r="E614" s="35">
        <v>15505377991</v>
      </c>
    </row>
    <row r="615" s="1" customFormat="1" ht="35" customHeight="1" spans="1:5">
      <c r="A615" s="39">
        <v>22</v>
      </c>
      <c r="B615" s="57" t="s">
        <v>1992</v>
      </c>
      <c r="C615" s="34" t="s">
        <v>1993</v>
      </c>
      <c r="D615" s="34" t="s">
        <v>1994</v>
      </c>
      <c r="E615" s="35">
        <v>15564702016</v>
      </c>
    </row>
    <row r="616" s="1" customFormat="1" ht="35" customHeight="1" spans="1:5">
      <c r="A616" s="39">
        <v>23</v>
      </c>
      <c r="B616" s="57" t="s">
        <v>1995</v>
      </c>
      <c r="C616" s="34" t="s">
        <v>1996</v>
      </c>
      <c r="D616" s="34" t="s">
        <v>1997</v>
      </c>
      <c r="E616" s="35">
        <v>18888333353</v>
      </c>
    </row>
    <row r="617" s="1" customFormat="1" ht="35" customHeight="1" spans="1:5">
      <c r="A617" s="39">
        <v>24</v>
      </c>
      <c r="B617" s="57" t="s">
        <v>1998</v>
      </c>
      <c r="C617" s="34" t="s">
        <v>1999</v>
      </c>
      <c r="D617" s="34" t="s">
        <v>2000</v>
      </c>
      <c r="E617" s="35">
        <v>18266838898</v>
      </c>
    </row>
    <row r="618" s="1" customFormat="1" ht="35" customHeight="1" spans="1:5">
      <c r="A618" s="39">
        <v>25</v>
      </c>
      <c r="B618" s="57" t="s">
        <v>2001</v>
      </c>
      <c r="C618" s="34" t="s">
        <v>2002</v>
      </c>
      <c r="D618" s="34" t="s">
        <v>2003</v>
      </c>
      <c r="E618" s="35">
        <v>15265785319</v>
      </c>
    </row>
    <row r="619" s="1" customFormat="1" ht="35" customHeight="1" spans="1:5">
      <c r="A619" s="39">
        <v>26</v>
      </c>
      <c r="B619" s="57" t="s">
        <v>2004</v>
      </c>
      <c r="C619" s="34" t="s">
        <v>2005</v>
      </c>
      <c r="D619" s="34" t="s">
        <v>2006</v>
      </c>
      <c r="E619" s="35">
        <v>13280068136</v>
      </c>
    </row>
    <row r="620" s="1" customFormat="1" ht="35" customHeight="1" spans="1:5">
      <c r="A620" s="39">
        <v>27</v>
      </c>
      <c r="B620" s="57" t="s">
        <v>2007</v>
      </c>
      <c r="C620" s="34" t="s">
        <v>2008</v>
      </c>
      <c r="D620" s="34" t="s">
        <v>2009</v>
      </c>
      <c r="E620" s="35">
        <v>15263755701</v>
      </c>
    </row>
    <row r="621" s="1" customFormat="1" ht="35" customHeight="1" spans="1:5">
      <c r="A621" s="39">
        <v>28</v>
      </c>
      <c r="B621" s="57" t="s">
        <v>2010</v>
      </c>
      <c r="C621" s="34" t="s">
        <v>2011</v>
      </c>
      <c r="D621" s="34" t="s">
        <v>2012</v>
      </c>
      <c r="E621" s="35">
        <v>13305470917</v>
      </c>
    </row>
    <row r="622" s="1" customFormat="1" ht="35" customHeight="1" spans="1:5">
      <c r="A622" s="39">
        <v>29</v>
      </c>
      <c r="B622" s="57" t="s">
        <v>2013</v>
      </c>
      <c r="C622" s="34" t="s">
        <v>2014</v>
      </c>
      <c r="D622" s="34" t="s">
        <v>2015</v>
      </c>
      <c r="E622" s="35">
        <v>13153780614</v>
      </c>
    </row>
    <row r="623" s="1" customFormat="1" ht="35" customHeight="1" spans="1:5">
      <c r="A623" s="39">
        <v>30</v>
      </c>
      <c r="B623" s="57" t="s">
        <v>2016</v>
      </c>
      <c r="C623" s="34" t="s">
        <v>2017</v>
      </c>
      <c r="D623" s="34" t="s">
        <v>2018</v>
      </c>
      <c r="E623" s="35">
        <v>15554444545</v>
      </c>
    </row>
    <row r="624" s="1" customFormat="1" ht="35" customHeight="1" spans="1:5">
      <c r="A624" s="39">
        <v>31</v>
      </c>
      <c r="B624" s="57" t="s">
        <v>2019</v>
      </c>
      <c r="C624" s="34" t="s">
        <v>2020</v>
      </c>
      <c r="D624" s="34" t="s">
        <v>2021</v>
      </c>
      <c r="E624" s="35">
        <v>15853768593</v>
      </c>
    </row>
    <row r="625" s="1" customFormat="1" ht="35" customHeight="1" spans="1:5">
      <c r="A625" s="39">
        <v>32</v>
      </c>
      <c r="B625" s="57" t="s">
        <v>2022</v>
      </c>
      <c r="C625" s="34" t="s">
        <v>2022</v>
      </c>
      <c r="D625" s="34" t="s">
        <v>2023</v>
      </c>
      <c r="E625" s="35">
        <v>15053762277</v>
      </c>
    </row>
    <row r="626" s="1" customFormat="1" ht="35" customHeight="1" spans="1:5">
      <c r="A626" s="39">
        <v>33</v>
      </c>
      <c r="B626" s="57" t="s">
        <v>2024</v>
      </c>
      <c r="C626" s="34" t="s">
        <v>2025</v>
      </c>
      <c r="D626" s="34" t="s">
        <v>2026</v>
      </c>
      <c r="E626" s="35">
        <v>13176766466</v>
      </c>
    </row>
    <row r="627" s="1" customFormat="1" ht="35" customHeight="1" spans="1:5">
      <c r="A627" s="39">
        <v>34</v>
      </c>
      <c r="B627" s="57" t="s">
        <v>2027</v>
      </c>
      <c r="C627" s="34" t="s">
        <v>2028</v>
      </c>
      <c r="D627" s="34" t="s">
        <v>2029</v>
      </c>
      <c r="E627" s="35">
        <v>13402271112</v>
      </c>
    </row>
    <row r="628" s="1" customFormat="1" ht="35" customHeight="1" spans="1:5">
      <c r="A628" s="39">
        <v>35</v>
      </c>
      <c r="B628" s="57" t="s">
        <v>2030</v>
      </c>
      <c r="C628" s="34" t="s">
        <v>2030</v>
      </c>
      <c r="D628" s="34" t="s">
        <v>2031</v>
      </c>
      <c r="E628" s="35">
        <v>13963729096</v>
      </c>
    </row>
    <row r="629" s="1" customFormat="1" ht="35" customHeight="1" spans="1:5">
      <c r="A629" s="39">
        <v>36</v>
      </c>
      <c r="B629" s="57" t="s">
        <v>2032</v>
      </c>
      <c r="C629" s="34" t="s">
        <v>2033</v>
      </c>
      <c r="D629" s="34" t="s">
        <v>2034</v>
      </c>
      <c r="E629" s="35">
        <v>13341202575</v>
      </c>
    </row>
    <row r="630" s="1" customFormat="1" ht="35" customHeight="1" spans="1:5">
      <c r="A630" s="39">
        <v>37</v>
      </c>
      <c r="B630" s="57" t="s">
        <v>2035</v>
      </c>
      <c r="C630" s="34" t="s">
        <v>2036</v>
      </c>
      <c r="D630" s="34" t="s">
        <v>2037</v>
      </c>
      <c r="E630" s="35">
        <v>13793779969</v>
      </c>
    </row>
    <row r="631" s="1" customFormat="1" ht="35" customHeight="1" spans="1:5">
      <c r="A631" s="39">
        <v>38</v>
      </c>
      <c r="B631" s="57" t="s">
        <v>2038</v>
      </c>
      <c r="C631" s="34" t="s">
        <v>2039</v>
      </c>
      <c r="D631" s="34" t="s">
        <v>2040</v>
      </c>
      <c r="E631" s="35">
        <v>18364736363</v>
      </c>
    </row>
    <row r="632" s="1" customFormat="1" ht="35" customHeight="1" spans="1:5">
      <c r="A632" s="39">
        <v>39</v>
      </c>
      <c r="B632" s="57" t="s">
        <v>2041</v>
      </c>
      <c r="C632" s="34" t="s">
        <v>2042</v>
      </c>
      <c r="D632" s="34" t="s">
        <v>2043</v>
      </c>
      <c r="E632" s="35">
        <v>15275739656</v>
      </c>
    </row>
    <row r="633" s="1" customFormat="1" ht="35" customHeight="1" spans="1:5">
      <c r="A633" s="39">
        <v>40</v>
      </c>
      <c r="B633" s="57" t="s">
        <v>2044</v>
      </c>
      <c r="C633" s="34" t="s">
        <v>2045</v>
      </c>
      <c r="D633" s="34" t="s">
        <v>2046</v>
      </c>
      <c r="E633" s="35">
        <v>15253797568</v>
      </c>
    </row>
    <row r="634" s="1" customFormat="1" ht="35" customHeight="1" spans="1:5">
      <c r="A634" s="39">
        <v>41</v>
      </c>
      <c r="B634" s="57" t="s">
        <v>2047</v>
      </c>
      <c r="C634" s="34" t="s">
        <v>2048</v>
      </c>
      <c r="D634" s="34" t="s">
        <v>2049</v>
      </c>
      <c r="E634" s="35">
        <v>18253704008</v>
      </c>
    </row>
    <row r="635" s="1" customFormat="1" ht="35" customHeight="1" spans="1:5">
      <c r="A635" s="39">
        <v>42</v>
      </c>
      <c r="B635" s="57" t="s">
        <v>2050</v>
      </c>
      <c r="C635" s="34" t="s">
        <v>2050</v>
      </c>
      <c r="D635" s="34" t="s">
        <v>2051</v>
      </c>
      <c r="E635" s="35">
        <v>19153739696</v>
      </c>
    </row>
    <row r="636" s="1" customFormat="1" ht="35" customHeight="1" spans="1:5">
      <c r="A636" s="39">
        <v>43</v>
      </c>
      <c r="B636" s="57" t="s">
        <v>2052</v>
      </c>
      <c r="C636" s="34" t="s">
        <v>2053</v>
      </c>
      <c r="D636" s="34" t="s">
        <v>2054</v>
      </c>
      <c r="E636" s="35">
        <v>15253789279</v>
      </c>
    </row>
    <row r="637" s="1" customFormat="1" ht="35" customHeight="1" spans="1:5">
      <c r="A637" s="39">
        <v>44</v>
      </c>
      <c r="B637" s="57" t="s">
        <v>2055</v>
      </c>
      <c r="C637" s="34" t="s">
        <v>2056</v>
      </c>
      <c r="D637" s="34" t="s">
        <v>2057</v>
      </c>
      <c r="E637" s="35">
        <v>18315479840</v>
      </c>
    </row>
    <row r="638" s="1" customFormat="1" ht="35" customHeight="1" spans="1:5">
      <c r="A638" s="39">
        <v>45</v>
      </c>
      <c r="B638" s="57" t="s">
        <v>2058</v>
      </c>
      <c r="C638" s="34" t="s">
        <v>2059</v>
      </c>
      <c r="D638" s="34" t="s">
        <v>2060</v>
      </c>
      <c r="E638" s="35">
        <v>15054752758</v>
      </c>
    </row>
    <row r="639" s="1" customFormat="1" ht="35" customHeight="1" spans="1:5">
      <c r="A639" s="39">
        <v>46</v>
      </c>
      <c r="B639" s="57" t="s">
        <v>2061</v>
      </c>
      <c r="C639" s="34" t="s">
        <v>2062</v>
      </c>
      <c r="D639" s="34" t="s">
        <v>2063</v>
      </c>
      <c r="E639" s="35">
        <v>13355477366</v>
      </c>
    </row>
    <row r="640" s="1" customFormat="1" ht="35" customHeight="1" spans="1:5">
      <c r="A640" s="39">
        <v>47</v>
      </c>
      <c r="B640" s="57" t="s">
        <v>2064</v>
      </c>
      <c r="C640" s="34" t="s">
        <v>2065</v>
      </c>
      <c r="D640" s="34" t="s">
        <v>2066</v>
      </c>
      <c r="E640" s="35">
        <v>15562339333</v>
      </c>
    </row>
    <row r="641" s="1" customFormat="1" ht="35" customHeight="1" spans="1:5">
      <c r="A641" s="39">
        <v>48</v>
      </c>
      <c r="B641" s="57" t="s">
        <v>2067</v>
      </c>
      <c r="C641" s="34" t="s">
        <v>2068</v>
      </c>
      <c r="D641" s="34" t="s">
        <v>2069</v>
      </c>
      <c r="E641" s="35">
        <v>18678731556</v>
      </c>
    </row>
    <row r="642" s="1" customFormat="1" ht="35" customHeight="1" spans="1:5">
      <c r="A642" s="39">
        <v>49</v>
      </c>
      <c r="B642" s="57" t="s">
        <v>2070</v>
      </c>
      <c r="C642" s="34" t="s">
        <v>2071</v>
      </c>
      <c r="D642" s="34" t="s">
        <v>2072</v>
      </c>
      <c r="E642" s="35">
        <v>15166742899</v>
      </c>
    </row>
    <row r="643" s="1" customFormat="1" ht="35" customHeight="1" spans="1:5">
      <c r="A643" s="39">
        <v>50</v>
      </c>
      <c r="B643" s="57" t="s">
        <v>2073</v>
      </c>
      <c r="C643" s="34" t="s">
        <v>2074</v>
      </c>
      <c r="D643" s="34" t="s">
        <v>2075</v>
      </c>
      <c r="E643" s="35">
        <v>15265876518</v>
      </c>
    </row>
    <row r="644" s="1" customFormat="1" ht="35" customHeight="1" spans="1:5">
      <c r="A644" s="39">
        <v>51</v>
      </c>
      <c r="B644" s="57" t="s">
        <v>2076</v>
      </c>
      <c r="C644" s="34" t="s">
        <v>2077</v>
      </c>
      <c r="D644" s="34" t="s">
        <v>2078</v>
      </c>
      <c r="E644" s="35">
        <v>15264746222</v>
      </c>
    </row>
    <row r="645" s="1" customFormat="1" ht="35" customHeight="1" spans="1:5">
      <c r="A645" s="39">
        <v>52</v>
      </c>
      <c r="B645" s="57" t="s">
        <v>2079</v>
      </c>
      <c r="C645" s="34" t="s">
        <v>2080</v>
      </c>
      <c r="D645" s="34" t="s">
        <v>2081</v>
      </c>
      <c r="E645" s="35">
        <v>13355173337</v>
      </c>
    </row>
    <row r="646" s="1" customFormat="1" ht="35" customHeight="1" spans="1:5">
      <c r="A646" s="39">
        <v>53</v>
      </c>
      <c r="B646" s="57" t="s">
        <v>2082</v>
      </c>
      <c r="C646" s="34" t="s">
        <v>2083</v>
      </c>
      <c r="D646" s="34" t="s">
        <v>2084</v>
      </c>
      <c r="E646" s="35">
        <v>13176788666</v>
      </c>
    </row>
    <row r="647" s="1" customFormat="1" ht="35" customHeight="1" spans="1:5">
      <c r="A647" s="39">
        <v>54</v>
      </c>
      <c r="B647" s="57" t="s">
        <v>2085</v>
      </c>
      <c r="C647" s="34" t="s">
        <v>2086</v>
      </c>
      <c r="D647" s="34" t="s">
        <v>2087</v>
      </c>
      <c r="E647" s="35">
        <v>15206784808</v>
      </c>
    </row>
    <row r="648" s="1" customFormat="1" ht="35" customHeight="1" spans="1:5">
      <c r="A648" s="39">
        <v>55</v>
      </c>
      <c r="B648" s="57" t="s">
        <v>2088</v>
      </c>
      <c r="C648" s="34" t="s">
        <v>2089</v>
      </c>
      <c r="D648" s="34" t="s">
        <v>2090</v>
      </c>
      <c r="E648" s="35">
        <v>15753714678</v>
      </c>
    </row>
    <row r="649" s="1" customFormat="1" ht="35" customHeight="1" spans="1:5">
      <c r="A649" s="39">
        <v>56</v>
      </c>
      <c r="B649" s="57" t="s">
        <v>2091</v>
      </c>
      <c r="C649" s="34" t="s">
        <v>2092</v>
      </c>
      <c r="D649" s="34" t="s">
        <v>2093</v>
      </c>
      <c r="E649" s="35">
        <v>13475773751</v>
      </c>
    </row>
    <row r="650" s="1" customFormat="1" ht="35" customHeight="1" spans="1:5">
      <c r="A650" s="39">
        <v>57</v>
      </c>
      <c r="B650" s="57" t="s">
        <v>2094</v>
      </c>
      <c r="C650" s="34" t="s">
        <v>2095</v>
      </c>
      <c r="D650" s="34" t="s">
        <v>2096</v>
      </c>
      <c r="E650" s="35">
        <v>13863749885</v>
      </c>
    </row>
    <row r="651" s="1" customFormat="1" ht="35" customHeight="1" spans="1:5">
      <c r="A651" s="39">
        <v>58</v>
      </c>
      <c r="B651" s="57" t="s">
        <v>2097</v>
      </c>
      <c r="C651" s="34" t="s">
        <v>2098</v>
      </c>
      <c r="D651" s="34" t="s">
        <v>2093</v>
      </c>
      <c r="E651" s="35">
        <v>13475773751</v>
      </c>
    </row>
    <row r="652" s="8" customFormat="1" ht="35" customHeight="1" spans="1:5">
      <c r="A652" s="39">
        <v>59</v>
      </c>
      <c r="B652" s="57" t="s">
        <v>2099</v>
      </c>
      <c r="C652" s="34" t="s">
        <v>2100</v>
      </c>
      <c r="D652" s="34" t="s">
        <v>2018</v>
      </c>
      <c r="E652" s="35">
        <v>15554444545</v>
      </c>
    </row>
    <row r="653" s="8" customFormat="1" ht="35" customHeight="1" spans="1:5">
      <c r="A653" s="49" t="s">
        <v>2101</v>
      </c>
      <c r="B653" s="44"/>
      <c r="C653" s="44"/>
      <c r="D653" s="44"/>
      <c r="E653" s="45"/>
    </row>
    <row r="654" s="8" customFormat="1" ht="25" customHeight="1" spans="1:5">
      <c r="A654" s="25" t="s">
        <v>3</v>
      </c>
      <c r="B654" s="50" t="s">
        <v>4</v>
      </c>
      <c r="C654" s="25" t="s">
        <v>5</v>
      </c>
      <c r="D654" s="26" t="s">
        <v>6</v>
      </c>
      <c r="E654" s="26" t="s">
        <v>7</v>
      </c>
    </row>
    <row r="655" s="8" customFormat="1" ht="35" customHeight="1" spans="1:5">
      <c r="A655" s="39">
        <v>1</v>
      </c>
      <c r="B655" s="61" t="s">
        <v>2102</v>
      </c>
      <c r="C655" s="62" t="s">
        <v>2103</v>
      </c>
      <c r="D655" s="63" t="s">
        <v>2104</v>
      </c>
      <c r="E655" s="64">
        <v>15563117891</v>
      </c>
    </row>
    <row r="656" s="8" customFormat="1" ht="35" customHeight="1" spans="1:5">
      <c r="A656" s="39">
        <v>2</v>
      </c>
      <c r="B656" s="61" t="s">
        <v>2105</v>
      </c>
      <c r="C656" s="62" t="s">
        <v>2106</v>
      </c>
      <c r="D656" s="63" t="s">
        <v>2107</v>
      </c>
      <c r="E656" s="64">
        <v>13053750868</v>
      </c>
    </row>
    <row r="657" s="8" customFormat="1" ht="35" customHeight="1" spans="1:5">
      <c r="A657" s="39">
        <v>3</v>
      </c>
      <c r="B657" s="61" t="s">
        <v>2108</v>
      </c>
      <c r="C657" s="62" t="s">
        <v>2109</v>
      </c>
      <c r="D657" s="63" t="s">
        <v>2110</v>
      </c>
      <c r="E657" s="64">
        <v>17684586399</v>
      </c>
    </row>
    <row r="658" s="7" customFormat="1" ht="35" customHeight="1" spans="1:5">
      <c r="A658" s="39">
        <v>4</v>
      </c>
      <c r="B658" s="61" t="s">
        <v>2111</v>
      </c>
      <c r="C658" s="62" t="s">
        <v>2112</v>
      </c>
      <c r="D658" s="63" t="s">
        <v>2113</v>
      </c>
      <c r="E658" s="64">
        <v>18366730027</v>
      </c>
    </row>
    <row r="659" s="8" customFormat="1" ht="35" customHeight="1" spans="1:5">
      <c r="A659" s="39">
        <v>5</v>
      </c>
      <c r="B659" s="61" t="s">
        <v>2114</v>
      </c>
      <c r="C659" s="62" t="s">
        <v>2115</v>
      </c>
      <c r="D659" s="63" t="s">
        <v>2116</v>
      </c>
      <c r="E659" s="64">
        <v>18366758557</v>
      </c>
    </row>
    <row r="660" s="8" customFormat="1" ht="35" customHeight="1" spans="1:5">
      <c r="A660" s="39">
        <v>6</v>
      </c>
      <c r="B660" s="61" t="s">
        <v>2117</v>
      </c>
      <c r="C660" s="62" t="s">
        <v>2118</v>
      </c>
      <c r="D660" s="63" t="s">
        <v>2119</v>
      </c>
      <c r="E660" s="64">
        <v>15020765336</v>
      </c>
    </row>
    <row r="661" s="8" customFormat="1" ht="35" customHeight="1" spans="1:5">
      <c r="A661" s="39">
        <v>7</v>
      </c>
      <c r="B661" s="61" t="s">
        <v>2120</v>
      </c>
      <c r="C661" s="62" t="s">
        <v>2121</v>
      </c>
      <c r="D661" s="63" t="s">
        <v>2122</v>
      </c>
      <c r="E661" s="64">
        <v>17684597688</v>
      </c>
    </row>
    <row r="662" s="8" customFormat="1" ht="35" customHeight="1" spans="1:5">
      <c r="A662" s="39">
        <v>8</v>
      </c>
      <c r="B662" s="61" t="s">
        <v>2123</v>
      </c>
      <c r="C662" s="62" t="s">
        <v>2124</v>
      </c>
      <c r="D662" s="63" t="s">
        <v>2125</v>
      </c>
      <c r="E662" s="64">
        <v>15053717319</v>
      </c>
    </row>
    <row r="663" s="8" customFormat="1" ht="35" customHeight="1" spans="1:5">
      <c r="A663" s="39">
        <v>9</v>
      </c>
      <c r="B663" s="61" t="s">
        <v>2126</v>
      </c>
      <c r="C663" s="62" t="s">
        <v>2127</v>
      </c>
      <c r="D663" s="63" t="s">
        <v>2125</v>
      </c>
      <c r="E663" s="64">
        <v>15053717319</v>
      </c>
    </row>
    <row r="664" s="8" customFormat="1" ht="35" customHeight="1" spans="1:5">
      <c r="A664" s="39">
        <v>10</v>
      </c>
      <c r="B664" s="61" t="s">
        <v>2128</v>
      </c>
      <c r="C664" s="62" t="s">
        <v>2129</v>
      </c>
      <c r="D664" s="63" t="s">
        <v>2130</v>
      </c>
      <c r="E664" s="64">
        <v>13465379967</v>
      </c>
    </row>
    <row r="665" s="7" customFormat="1" ht="35" customHeight="1" spans="1:5">
      <c r="A665" s="39">
        <v>11</v>
      </c>
      <c r="B665" s="61" t="s">
        <v>2131</v>
      </c>
      <c r="C665" s="62" t="s">
        <v>2132</v>
      </c>
      <c r="D665" s="63" t="s">
        <v>1647</v>
      </c>
      <c r="E665" s="64">
        <v>17684586058</v>
      </c>
    </row>
    <row r="666" s="8" customFormat="1" ht="35" customHeight="1" spans="1:5">
      <c r="A666" s="39">
        <v>12</v>
      </c>
      <c r="B666" s="61" t="s">
        <v>2133</v>
      </c>
      <c r="C666" s="62" t="s">
        <v>2134</v>
      </c>
      <c r="D666" s="63" t="s">
        <v>2135</v>
      </c>
      <c r="E666" s="64">
        <v>18253700002</v>
      </c>
    </row>
    <row r="667" s="8" customFormat="1" ht="35" customHeight="1" spans="1:5">
      <c r="A667" s="39">
        <v>13</v>
      </c>
      <c r="B667" s="61" t="s">
        <v>2136</v>
      </c>
      <c r="C667" s="62" t="s">
        <v>2137</v>
      </c>
      <c r="D667" s="63" t="s">
        <v>2138</v>
      </c>
      <c r="E667" s="64">
        <v>19153714646</v>
      </c>
    </row>
    <row r="668" s="8" customFormat="1" ht="35" customHeight="1" spans="1:5">
      <c r="A668" s="39">
        <v>14</v>
      </c>
      <c r="B668" s="61" t="s">
        <v>2139</v>
      </c>
      <c r="C668" s="62" t="s">
        <v>2140</v>
      </c>
      <c r="D668" s="63" t="s">
        <v>2141</v>
      </c>
      <c r="E668" s="64">
        <v>13053726413</v>
      </c>
    </row>
    <row r="669" s="8" customFormat="1" ht="35" customHeight="1" spans="1:5">
      <c r="A669" s="39">
        <v>15</v>
      </c>
      <c r="B669" s="61" t="s">
        <v>2142</v>
      </c>
      <c r="C669" s="62" t="s">
        <v>2143</v>
      </c>
      <c r="D669" s="63" t="s">
        <v>2144</v>
      </c>
      <c r="E669" s="64">
        <v>13954778867</v>
      </c>
    </row>
    <row r="670" s="8" customFormat="1" ht="35" customHeight="1" spans="1:5">
      <c r="A670" s="39">
        <v>16</v>
      </c>
      <c r="B670" s="61" t="s">
        <v>2145</v>
      </c>
      <c r="C670" s="62" t="s">
        <v>2146</v>
      </c>
      <c r="D670" s="63" t="s">
        <v>2147</v>
      </c>
      <c r="E670" s="64">
        <v>17684568186</v>
      </c>
    </row>
    <row r="671" s="8" customFormat="1" ht="35" customHeight="1" spans="1:5">
      <c r="A671" s="39">
        <v>17</v>
      </c>
      <c r="B671" s="61" t="s">
        <v>2148</v>
      </c>
      <c r="C671" s="62" t="s">
        <v>2149</v>
      </c>
      <c r="D671" s="63" t="s">
        <v>2150</v>
      </c>
      <c r="E671" s="64">
        <v>15064771768</v>
      </c>
    </row>
    <row r="672" s="8" customFormat="1" ht="35" customHeight="1" spans="1:5">
      <c r="A672" s="39">
        <v>18</v>
      </c>
      <c r="B672" s="61" t="s">
        <v>2151</v>
      </c>
      <c r="C672" s="62" t="s">
        <v>2152</v>
      </c>
      <c r="D672" s="63" t="s">
        <v>2153</v>
      </c>
      <c r="E672" s="64">
        <v>15054886729</v>
      </c>
    </row>
    <row r="673" s="8" customFormat="1" ht="35" customHeight="1" spans="1:5">
      <c r="A673" s="39">
        <v>19</v>
      </c>
      <c r="B673" s="61" t="s">
        <v>2154</v>
      </c>
      <c r="C673" s="62" t="s">
        <v>2155</v>
      </c>
      <c r="D673" s="63" t="s">
        <v>2156</v>
      </c>
      <c r="E673" s="64">
        <v>17661339199</v>
      </c>
    </row>
    <row r="674" s="8" customFormat="1" ht="35" customHeight="1" spans="1:5">
      <c r="A674" s="39">
        <v>20</v>
      </c>
      <c r="B674" s="61" t="s">
        <v>2157</v>
      </c>
      <c r="C674" s="62" t="s">
        <v>2158</v>
      </c>
      <c r="D674" s="63" t="s">
        <v>2159</v>
      </c>
      <c r="E674" s="64">
        <v>13188821122</v>
      </c>
    </row>
    <row r="675" s="8" customFormat="1" ht="35" customHeight="1" spans="1:5">
      <c r="A675" s="39">
        <v>21</v>
      </c>
      <c r="B675" s="61" t="s">
        <v>2160</v>
      </c>
      <c r="C675" s="62" t="s">
        <v>2161</v>
      </c>
      <c r="D675" s="63" t="s">
        <v>2125</v>
      </c>
      <c r="E675" s="64">
        <v>15053717319</v>
      </c>
    </row>
    <row r="676" s="7" customFormat="1" ht="35" customHeight="1" spans="1:5">
      <c r="A676" s="39">
        <v>22</v>
      </c>
      <c r="B676" s="61" t="s">
        <v>2162</v>
      </c>
      <c r="C676" s="62" t="s">
        <v>2163</v>
      </c>
      <c r="D676" s="63" t="s">
        <v>2164</v>
      </c>
      <c r="E676" s="62">
        <v>17864767876</v>
      </c>
    </row>
    <row r="677" s="8" customFormat="1" ht="35" customHeight="1" spans="1:5">
      <c r="A677" s="39">
        <v>23</v>
      </c>
      <c r="B677" s="61" t="s">
        <v>2165</v>
      </c>
      <c r="C677" s="62" t="s">
        <v>2166</v>
      </c>
      <c r="D677" s="63" t="s">
        <v>915</v>
      </c>
      <c r="E677" s="64">
        <v>18353703354</v>
      </c>
    </row>
    <row r="678" s="8" customFormat="1" ht="35" customHeight="1" spans="1:5">
      <c r="A678" s="39">
        <v>24</v>
      </c>
      <c r="B678" s="61" t="s">
        <v>2167</v>
      </c>
      <c r="C678" s="62" t="s">
        <v>2168</v>
      </c>
      <c r="D678" s="63" t="s">
        <v>2169</v>
      </c>
      <c r="E678" s="64">
        <v>17564305190</v>
      </c>
    </row>
    <row r="679" s="8" customFormat="1" ht="35" customHeight="1" spans="1:5">
      <c r="A679" s="39">
        <v>25</v>
      </c>
      <c r="B679" s="61" t="s">
        <v>2170</v>
      </c>
      <c r="C679" s="62" t="s">
        <v>2171</v>
      </c>
      <c r="D679" s="63" t="s">
        <v>721</v>
      </c>
      <c r="E679" s="64">
        <v>13963771616</v>
      </c>
    </row>
    <row r="680" s="8" customFormat="1" ht="35" customHeight="1" spans="1:5">
      <c r="A680" s="39">
        <v>26</v>
      </c>
      <c r="B680" s="61" t="s">
        <v>2172</v>
      </c>
      <c r="C680" s="62" t="s">
        <v>2173</v>
      </c>
      <c r="D680" s="63" t="s">
        <v>2174</v>
      </c>
      <c r="E680" s="64">
        <v>15964100062</v>
      </c>
    </row>
    <row r="681" s="8" customFormat="1" ht="35" customHeight="1" spans="1:5">
      <c r="A681" s="39">
        <v>27</v>
      </c>
      <c r="B681" s="61" t="s">
        <v>2175</v>
      </c>
      <c r="C681" s="62" t="s">
        <v>2176</v>
      </c>
      <c r="D681" s="63" t="s">
        <v>2177</v>
      </c>
      <c r="E681" s="64">
        <v>13863784896</v>
      </c>
    </row>
    <row r="682" s="8" customFormat="1" ht="35" customHeight="1" spans="1:5">
      <c r="A682" s="39">
        <v>28</v>
      </c>
      <c r="B682" s="61" t="s">
        <v>2178</v>
      </c>
      <c r="C682" s="62" t="s">
        <v>2179</v>
      </c>
      <c r="D682" s="63" t="s">
        <v>2180</v>
      </c>
      <c r="E682" s="64">
        <v>18953721696</v>
      </c>
    </row>
    <row r="683" s="8" customFormat="1" ht="35" customHeight="1" spans="1:5">
      <c r="A683" s="39">
        <v>29</v>
      </c>
      <c r="B683" s="61" t="s">
        <v>2181</v>
      </c>
      <c r="C683" s="62" t="s">
        <v>2182</v>
      </c>
      <c r="D683" s="63" t="s">
        <v>2183</v>
      </c>
      <c r="E683" s="64">
        <v>13639433008</v>
      </c>
    </row>
    <row r="684" s="8" customFormat="1" ht="35" customHeight="1" spans="1:5">
      <c r="A684" s="39">
        <v>30</v>
      </c>
      <c r="B684" s="61" t="s">
        <v>2184</v>
      </c>
      <c r="C684" s="62" t="s">
        <v>2185</v>
      </c>
      <c r="D684" s="63" t="s">
        <v>2186</v>
      </c>
      <c r="E684" s="64">
        <v>13562434008</v>
      </c>
    </row>
    <row r="685" s="8" customFormat="1" ht="35" customHeight="1" spans="1:5">
      <c r="A685" s="39">
        <v>31</v>
      </c>
      <c r="B685" s="61" t="s">
        <v>2187</v>
      </c>
      <c r="C685" s="62" t="s">
        <v>2188</v>
      </c>
      <c r="D685" s="63" t="s">
        <v>2189</v>
      </c>
      <c r="E685" s="64">
        <v>13608916480</v>
      </c>
    </row>
    <row r="686" s="8" customFormat="1" ht="35" customHeight="1" spans="1:5">
      <c r="A686" s="39">
        <v>32</v>
      </c>
      <c r="B686" s="61" t="s">
        <v>2190</v>
      </c>
      <c r="C686" s="62" t="s">
        <v>2191</v>
      </c>
      <c r="D686" s="63" t="s">
        <v>2192</v>
      </c>
      <c r="E686" s="64">
        <v>13953732692</v>
      </c>
    </row>
    <row r="687" s="8" customFormat="1" ht="35" customHeight="1" spans="1:5">
      <c r="A687" s="39">
        <v>33</v>
      </c>
      <c r="B687" s="61" t="s">
        <v>2193</v>
      </c>
      <c r="C687" s="62" t="s">
        <v>2194</v>
      </c>
      <c r="D687" s="63" t="s">
        <v>2195</v>
      </c>
      <c r="E687" s="64">
        <v>15865722533</v>
      </c>
    </row>
    <row r="688" s="8" customFormat="1" ht="35" customHeight="1" spans="1:5">
      <c r="A688" s="39">
        <v>34</v>
      </c>
      <c r="B688" s="61" t="s">
        <v>2196</v>
      </c>
      <c r="C688" s="62" t="s">
        <v>2197</v>
      </c>
      <c r="D688" s="63" t="s">
        <v>2198</v>
      </c>
      <c r="E688" s="64">
        <v>13792328348</v>
      </c>
    </row>
    <row r="689" s="8" customFormat="1" ht="35" customHeight="1" spans="1:5">
      <c r="A689" s="39">
        <v>35</v>
      </c>
      <c r="B689" s="61" t="s">
        <v>2199</v>
      </c>
      <c r="C689" s="62" t="s">
        <v>2200</v>
      </c>
      <c r="D689" s="63" t="s">
        <v>2201</v>
      </c>
      <c r="E689" s="64">
        <v>15964126689</v>
      </c>
    </row>
    <row r="690" s="8" customFormat="1" ht="35" customHeight="1" spans="1:5">
      <c r="A690" s="39">
        <v>36</v>
      </c>
      <c r="B690" s="61" t="s">
        <v>2202</v>
      </c>
      <c r="C690" s="62" t="s">
        <v>2203</v>
      </c>
      <c r="D690" s="63" t="s">
        <v>2204</v>
      </c>
      <c r="E690" s="64">
        <v>17753736655</v>
      </c>
    </row>
    <row r="691" s="8" customFormat="1" ht="35" customHeight="1" spans="1:5">
      <c r="A691" s="39">
        <v>37</v>
      </c>
      <c r="B691" s="61" t="s">
        <v>2205</v>
      </c>
      <c r="C691" s="62" t="s">
        <v>2206</v>
      </c>
      <c r="D691" s="63" t="s">
        <v>2207</v>
      </c>
      <c r="E691" s="64">
        <v>13964981554</v>
      </c>
    </row>
    <row r="692" s="8" customFormat="1" ht="35" customHeight="1" spans="1:5">
      <c r="A692" s="39">
        <v>38</v>
      </c>
      <c r="B692" s="61" t="s">
        <v>2208</v>
      </c>
      <c r="C692" s="62" t="s">
        <v>2209</v>
      </c>
      <c r="D692" s="63" t="s">
        <v>2210</v>
      </c>
      <c r="E692" s="64">
        <v>13365376197</v>
      </c>
    </row>
    <row r="693" s="8" customFormat="1" ht="35" customHeight="1" spans="1:5">
      <c r="A693" s="39">
        <v>39</v>
      </c>
      <c r="B693" s="61" t="s">
        <v>2211</v>
      </c>
      <c r="C693" s="62" t="s">
        <v>2212</v>
      </c>
      <c r="D693" s="63" t="s">
        <v>2213</v>
      </c>
      <c r="E693" s="64">
        <v>18678753097</v>
      </c>
    </row>
    <row r="694" s="8" customFormat="1" ht="35" customHeight="1" spans="1:5">
      <c r="A694" s="39">
        <v>40</v>
      </c>
      <c r="B694" s="61" t="s">
        <v>2214</v>
      </c>
      <c r="C694" s="62" t="s">
        <v>2215</v>
      </c>
      <c r="D694" s="63" t="s">
        <v>2156</v>
      </c>
      <c r="E694" s="64">
        <v>17661339199</v>
      </c>
    </row>
    <row r="695" s="8" customFormat="1" ht="35" customHeight="1" spans="1:5">
      <c r="A695" s="39">
        <v>41</v>
      </c>
      <c r="B695" s="61" t="s">
        <v>2216</v>
      </c>
      <c r="C695" s="62" t="s">
        <v>2217</v>
      </c>
      <c r="D695" s="63" t="s">
        <v>2218</v>
      </c>
      <c r="E695" s="64">
        <v>15588730081</v>
      </c>
    </row>
    <row r="696" s="8" customFormat="1" ht="35" customHeight="1" spans="1:5">
      <c r="A696" s="39">
        <v>42</v>
      </c>
      <c r="B696" s="61" t="s">
        <v>2219</v>
      </c>
      <c r="C696" s="62" t="s">
        <v>2220</v>
      </c>
      <c r="D696" s="63" t="s">
        <v>2221</v>
      </c>
      <c r="E696" s="64">
        <v>15554718323</v>
      </c>
    </row>
    <row r="697" s="8" customFormat="1" ht="35" customHeight="1" spans="1:5">
      <c r="A697" s="39">
        <v>43</v>
      </c>
      <c r="B697" s="61" t="s">
        <v>2222</v>
      </c>
      <c r="C697" s="62" t="s">
        <v>2223</v>
      </c>
      <c r="D697" s="63" t="s">
        <v>2224</v>
      </c>
      <c r="E697" s="64">
        <v>15315196328</v>
      </c>
    </row>
    <row r="698" s="8" customFormat="1" ht="35" customHeight="1" spans="1:5">
      <c r="A698" s="39">
        <v>44</v>
      </c>
      <c r="B698" s="61" t="s">
        <v>2225</v>
      </c>
      <c r="C698" s="62" t="s">
        <v>2226</v>
      </c>
      <c r="D698" s="63" t="s">
        <v>2227</v>
      </c>
      <c r="E698" s="64">
        <v>15624088666</v>
      </c>
    </row>
    <row r="699" s="8" customFormat="1" ht="35" customHeight="1" spans="1:5">
      <c r="A699" s="39">
        <v>45</v>
      </c>
      <c r="B699" s="61" t="s">
        <v>2228</v>
      </c>
      <c r="C699" s="62" t="s">
        <v>2229</v>
      </c>
      <c r="D699" s="63" t="s">
        <v>2230</v>
      </c>
      <c r="E699" s="64">
        <v>13905475378</v>
      </c>
    </row>
    <row r="700" s="8" customFormat="1" ht="35" customHeight="1" spans="1:5">
      <c r="A700" s="39">
        <v>46</v>
      </c>
      <c r="B700" s="61" t="s">
        <v>2231</v>
      </c>
      <c r="C700" s="62" t="s">
        <v>2232</v>
      </c>
      <c r="D700" s="63" t="s">
        <v>2233</v>
      </c>
      <c r="E700" s="64">
        <v>17056979996</v>
      </c>
    </row>
    <row r="701" s="8" customFormat="1" ht="35" customHeight="1" spans="1:5">
      <c r="A701" s="39">
        <v>47</v>
      </c>
      <c r="B701" s="61" t="s">
        <v>2234</v>
      </c>
      <c r="C701" s="62" t="s">
        <v>2235</v>
      </c>
      <c r="D701" s="63" t="s">
        <v>2230</v>
      </c>
      <c r="E701" s="64">
        <v>13905475378</v>
      </c>
    </row>
    <row r="702" s="8" customFormat="1" ht="35" customHeight="1" spans="1:5">
      <c r="A702" s="39">
        <v>48</v>
      </c>
      <c r="B702" s="61" t="s">
        <v>2236</v>
      </c>
      <c r="C702" s="62" t="s">
        <v>2237</v>
      </c>
      <c r="D702" s="63" t="s">
        <v>2230</v>
      </c>
      <c r="E702" s="64">
        <v>13905475378</v>
      </c>
    </row>
    <row r="703" s="8" customFormat="1" ht="35" customHeight="1" spans="1:5">
      <c r="A703" s="39">
        <v>49</v>
      </c>
      <c r="B703" s="61" t="s">
        <v>2238</v>
      </c>
      <c r="C703" s="62" t="s">
        <v>2239</v>
      </c>
      <c r="D703" s="63" t="s">
        <v>2240</v>
      </c>
      <c r="E703" s="64">
        <v>18505477799</v>
      </c>
    </row>
    <row r="704" s="8" customFormat="1" ht="35" customHeight="1" spans="1:5">
      <c r="A704" s="39">
        <v>50</v>
      </c>
      <c r="B704" s="61" t="s">
        <v>2241</v>
      </c>
      <c r="C704" s="65" t="s">
        <v>2242</v>
      </c>
      <c r="D704" s="63" t="s">
        <v>2243</v>
      </c>
      <c r="E704" s="64">
        <v>15554456161</v>
      </c>
    </row>
    <row r="705" s="8" customFormat="1" ht="35" customHeight="1" spans="1:5">
      <c r="A705" s="39">
        <v>51</v>
      </c>
      <c r="B705" s="61" t="s">
        <v>2244</v>
      </c>
      <c r="C705" s="62" t="s">
        <v>2245</v>
      </c>
      <c r="D705" s="63" t="s">
        <v>2246</v>
      </c>
      <c r="E705" s="64">
        <v>15554718323</v>
      </c>
    </row>
    <row r="706" s="8" customFormat="1" ht="35" customHeight="1" spans="1:5">
      <c r="A706" s="39">
        <v>52</v>
      </c>
      <c r="B706" s="61" t="s">
        <v>2247</v>
      </c>
      <c r="C706" s="62" t="s">
        <v>2248</v>
      </c>
      <c r="D706" s="63" t="s">
        <v>2230</v>
      </c>
      <c r="E706" s="64">
        <v>13905475378</v>
      </c>
    </row>
    <row r="707" s="8" customFormat="1" ht="35" customHeight="1" spans="1:5">
      <c r="A707" s="39">
        <v>53</v>
      </c>
      <c r="B707" s="61" t="s">
        <v>2249</v>
      </c>
      <c r="C707" s="62" t="s">
        <v>2250</v>
      </c>
      <c r="D707" s="63" t="s">
        <v>2230</v>
      </c>
      <c r="E707" s="64">
        <v>13905475378</v>
      </c>
    </row>
    <row r="708" s="8" customFormat="1" ht="35" customHeight="1" spans="1:5">
      <c r="A708" s="39">
        <v>54</v>
      </c>
      <c r="B708" s="61" t="s">
        <v>2251</v>
      </c>
      <c r="C708" s="62" t="s">
        <v>2252</v>
      </c>
      <c r="D708" s="63" t="s">
        <v>2253</v>
      </c>
      <c r="E708" s="64">
        <v>15265715566</v>
      </c>
    </row>
    <row r="709" s="8" customFormat="1" ht="35" customHeight="1" spans="1:5">
      <c r="A709" s="39">
        <v>55</v>
      </c>
      <c r="B709" s="61" t="s">
        <v>2254</v>
      </c>
      <c r="C709" s="62" t="s">
        <v>2255</v>
      </c>
      <c r="D709" s="63" t="s">
        <v>2256</v>
      </c>
      <c r="E709" s="64">
        <v>13562715881</v>
      </c>
    </row>
    <row r="710" s="8" customFormat="1" ht="35" customHeight="1" spans="1:5">
      <c r="A710" s="39">
        <v>56</v>
      </c>
      <c r="B710" s="61" t="s">
        <v>2257</v>
      </c>
      <c r="C710" s="62" t="s">
        <v>2258</v>
      </c>
      <c r="D710" s="63" t="s">
        <v>2259</v>
      </c>
      <c r="E710" s="64">
        <v>13153758266</v>
      </c>
    </row>
    <row r="711" s="8" customFormat="1" ht="35" customHeight="1" spans="1:5">
      <c r="A711" s="39">
        <v>57</v>
      </c>
      <c r="B711" s="61" t="s">
        <v>2260</v>
      </c>
      <c r="C711" s="62" t="s">
        <v>2261</v>
      </c>
      <c r="D711" s="63" t="s">
        <v>2262</v>
      </c>
      <c r="E711" s="64">
        <v>15689773266</v>
      </c>
    </row>
    <row r="712" s="8" customFormat="1" ht="35" customHeight="1" spans="1:5">
      <c r="A712" s="39">
        <v>58</v>
      </c>
      <c r="B712" s="61" t="s">
        <v>2263</v>
      </c>
      <c r="C712" s="62" t="s">
        <v>2264</v>
      </c>
      <c r="D712" s="66" t="s">
        <v>2265</v>
      </c>
      <c r="E712" s="64">
        <v>15864551779</v>
      </c>
    </row>
    <row r="713" s="8" customFormat="1" ht="35" customHeight="1" spans="1:5">
      <c r="A713" s="39">
        <v>59</v>
      </c>
      <c r="B713" s="61" t="s">
        <v>2266</v>
      </c>
      <c r="C713" s="62" t="s">
        <v>2267</v>
      </c>
      <c r="D713" s="63" t="s">
        <v>2268</v>
      </c>
      <c r="E713" s="64">
        <v>15866075959</v>
      </c>
    </row>
    <row r="714" s="8" customFormat="1" ht="35" customHeight="1" spans="1:5">
      <c r="A714" s="39">
        <v>60</v>
      </c>
      <c r="B714" s="61" t="s">
        <v>2269</v>
      </c>
      <c r="C714" s="62" t="s">
        <v>2270</v>
      </c>
      <c r="D714" s="63" t="s">
        <v>2271</v>
      </c>
      <c r="E714" s="64">
        <v>13563779144</v>
      </c>
    </row>
    <row r="715" s="8" customFormat="1" ht="35" customHeight="1" spans="1:5">
      <c r="A715" s="39">
        <v>61</v>
      </c>
      <c r="B715" s="67" t="s">
        <v>2272</v>
      </c>
      <c r="C715" s="68" t="s">
        <v>2273</v>
      </c>
      <c r="D715" s="63" t="s">
        <v>2274</v>
      </c>
      <c r="E715" s="68">
        <v>17686168231</v>
      </c>
    </row>
    <row r="716" s="8" customFormat="1" ht="35" customHeight="1" spans="1:5">
      <c r="A716" s="39">
        <v>62</v>
      </c>
      <c r="B716" s="69" t="s">
        <v>2275</v>
      </c>
      <c r="C716" s="70" t="s">
        <v>2276</v>
      </c>
      <c r="D716" s="66" t="s">
        <v>2277</v>
      </c>
      <c r="E716" s="68">
        <v>15063756541</v>
      </c>
    </row>
    <row r="717" s="6" customFormat="1" ht="35" customHeight="1" spans="1:5">
      <c r="A717" s="43" t="s">
        <v>2278</v>
      </c>
      <c r="B717" s="44"/>
      <c r="C717" s="44"/>
      <c r="D717" s="44"/>
      <c r="E717" s="45"/>
    </row>
    <row r="718" s="6" customFormat="1" ht="25" customHeight="1" spans="1:5">
      <c r="A718" s="25" t="s">
        <v>3</v>
      </c>
      <c r="B718" s="50" t="s">
        <v>4</v>
      </c>
      <c r="C718" s="25" t="s">
        <v>5</v>
      </c>
      <c r="D718" s="26" t="s">
        <v>6</v>
      </c>
      <c r="E718" s="26" t="s">
        <v>7</v>
      </c>
    </row>
    <row r="719" s="6" customFormat="1" ht="35" customHeight="1" spans="1:5">
      <c r="A719" s="39">
        <v>1</v>
      </c>
      <c r="B719" s="48" t="s">
        <v>2279</v>
      </c>
      <c r="C719" s="46" t="s">
        <v>2280</v>
      </c>
      <c r="D719" s="41" t="s">
        <v>2281</v>
      </c>
      <c r="E719" s="40" t="s">
        <v>2282</v>
      </c>
    </row>
    <row r="720" s="6" customFormat="1" ht="35" customHeight="1" spans="1:5">
      <c r="A720" s="39">
        <v>2</v>
      </c>
      <c r="B720" s="48" t="s">
        <v>2283</v>
      </c>
      <c r="C720" s="46" t="s">
        <v>2284</v>
      </c>
      <c r="D720" s="41" t="s">
        <v>2285</v>
      </c>
      <c r="E720" s="40">
        <v>13176796767</v>
      </c>
    </row>
    <row r="721" s="6" customFormat="1" ht="35" customHeight="1" spans="1:5">
      <c r="A721" s="39">
        <v>3</v>
      </c>
      <c r="B721" s="48" t="s">
        <v>2286</v>
      </c>
      <c r="C721" s="46" t="s">
        <v>2287</v>
      </c>
      <c r="D721" s="41" t="s">
        <v>2288</v>
      </c>
      <c r="E721" s="40">
        <v>13153728208</v>
      </c>
    </row>
    <row r="722" s="6" customFormat="1" ht="35" customHeight="1" spans="1:5">
      <c r="A722" s="39">
        <v>4</v>
      </c>
      <c r="B722" s="48" t="s">
        <v>2289</v>
      </c>
      <c r="C722" s="46" t="s">
        <v>2290</v>
      </c>
      <c r="D722" s="41" t="s">
        <v>2291</v>
      </c>
      <c r="E722" s="40">
        <v>13791721857</v>
      </c>
    </row>
    <row r="723" s="6" customFormat="1" ht="35" customHeight="1" spans="1:5">
      <c r="A723" s="39">
        <v>5</v>
      </c>
      <c r="B723" s="48" t="s">
        <v>2292</v>
      </c>
      <c r="C723" s="46" t="s">
        <v>2293</v>
      </c>
      <c r="D723" s="41" t="s">
        <v>2294</v>
      </c>
      <c r="E723" s="40">
        <v>13325196980</v>
      </c>
    </row>
    <row r="724" s="6" customFormat="1" ht="35" customHeight="1" spans="1:5">
      <c r="A724" s="39">
        <v>6</v>
      </c>
      <c r="B724" s="56" t="s">
        <v>2295</v>
      </c>
      <c r="C724" s="40" t="s">
        <v>2296</v>
      </c>
      <c r="D724" s="41" t="s">
        <v>2297</v>
      </c>
      <c r="E724" s="40">
        <v>15650397511</v>
      </c>
    </row>
    <row r="725" s="6" customFormat="1" ht="35" customHeight="1" spans="1:5">
      <c r="A725" s="39">
        <v>7</v>
      </c>
      <c r="B725" s="56" t="s">
        <v>2298</v>
      </c>
      <c r="C725" s="40" t="s">
        <v>2299</v>
      </c>
      <c r="D725" s="41" t="s">
        <v>2300</v>
      </c>
      <c r="E725" s="40">
        <v>13225370590</v>
      </c>
    </row>
    <row r="726" s="6" customFormat="1" ht="35" customHeight="1" spans="1:5">
      <c r="A726" s="39">
        <v>8</v>
      </c>
      <c r="B726" s="56" t="s">
        <v>2301</v>
      </c>
      <c r="C726" s="40" t="s">
        <v>2302</v>
      </c>
      <c r="D726" s="41" t="s">
        <v>2303</v>
      </c>
      <c r="E726" s="40">
        <v>13854716836</v>
      </c>
    </row>
    <row r="727" s="6" customFormat="1" ht="35" customHeight="1" spans="1:5">
      <c r="A727" s="39">
        <v>9</v>
      </c>
      <c r="B727" s="56" t="s">
        <v>2304</v>
      </c>
      <c r="C727" s="40" t="s">
        <v>2305</v>
      </c>
      <c r="D727" s="41" t="s">
        <v>2306</v>
      </c>
      <c r="E727" s="40">
        <v>18854751817</v>
      </c>
    </row>
    <row r="728" s="6" customFormat="1" ht="35" customHeight="1" spans="1:5">
      <c r="A728" s="39">
        <v>10</v>
      </c>
      <c r="B728" s="56" t="s">
        <v>2307</v>
      </c>
      <c r="C728" s="40" t="s">
        <v>2308</v>
      </c>
      <c r="D728" s="41" t="s">
        <v>2309</v>
      </c>
      <c r="E728" s="40">
        <v>13953764744</v>
      </c>
    </row>
    <row r="729" s="6" customFormat="1" ht="35" customHeight="1" spans="1:5">
      <c r="A729" s="39">
        <v>11</v>
      </c>
      <c r="B729" s="56" t="s">
        <v>2310</v>
      </c>
      <c r="C729" s="40" t="s">
        <v>2311</v>
      </c>
      <c r="D729" s="41" t="s">
        <v>2312</v>
      </c>
      <c r="E729" s="40">
        <v>18253788826</v>
      </c>
    </row>
    <row r="730" s="6" customFormat="1" ht="35" customHeight="1" spans="1:5">
      <c r="A730" s="39">
        <v>12</v>
      </c>
      <c r="B730" s="56" t="s">
        <v>2313</v>
      </c>
      <c r="C730" s="40" t="s">
        <v>2314</v>
      </c>
      <c r="D730" s="41" t="s">
        <v>2315</v>
      </c>
      <c r="E730" s="40">
        <v>17660183983</v>
      </c>
    </row>
    <row r="731" s="6" customFormat="1" ht="35" customHeight="1" spans="1:5">
      <c r="A731" s="39">
        <v>13</v>
      </c>
      <c r="B731" s="56" t="s">
        <v>2316</v>
      </c>
      <c r="C731" s="40" t="s">
        <v>2317</v>
      </c>
      <c r="D731" s="41" t="s">
        <v>2318</v>
      </c>
      <c r="E731" s="40">
        <v>15020709881</v>
      </c>
    </row>
    <row r="732" s="6" customFormat="1" ht="35" customHeight="1" spans="1:5">
      <c r="A732" s="39">
        <v>14</v>
      </c>
      <c r="B732" s="56" t="s">
        <v>2319</v>
      </c>
      <c r="C732" s="40" t="s">
        <v>2320</v>
      </c>
      <c r="D732" s="41" t="s">
        <v>2321</v>
      </c>
      <c r="E732" s="40">
        <v>18253787456</v>
      </c>
    </row>
    <row r="733" s="6" customFormat="1" ht="35" customHeight="1" spans="1:5">
      <c r="A733" s="39">
        <v>15</v>
      </c>
      <c r="B733" s="56" t="s">
        <v>2322</v>
      </c>
      <c r="C733" s="40" t="s">
        <v>2323</v>
      </c>
      <c r="D733" s="41" t="s">
        <v>2324</v>
      </c>
      <c r="E733" s="40">
        <v>18653719692</v>
      </c>
    </row>
    <row r="734" s="6" customFormat="1" ht="35" customHeight="1" spans="1:5">
      <c r="A734" s="39">
        <v>16</v>
      </c>
      <c r="B734" s="56" t="s">
        <v>2325</v>
      </c>
      <c r="C734" s="40" t="s">
        <v>2326</v>
      </c>
      <c r="D734" s="41" t="s">
        <v>2324</v>
      </c>
      <c r="E734" s="40">
        <v>18653719692</v>
      </c>
    </row>
    <row r="735" s="6" customFormat="1" ht="35" customHeight="1" spans="1:5">
      <c r="A735" s="39">
        <v>17</v>
      </c>
      <c r="B735" s="56" t="s">
        <v>2327</v>
      </c>
      <c r="C735" s="40" t="s">
        <v>2328</v>
      </c>
      <c r="D735" s="41" t="s">
        <v>2329</v>
      </c>
      <c r="E735" s="40">
        <v>15053708456</v>
      </c>
    </row>
    <row r="736" s="6" customFormat="1" ht="35" customHeight="1" spans="1:5">
      <c r="A736" s="39">
        <v>18</v>
      </c>
      <c r="B736" s="56" t="s">
        <v>2330</v>
      </c>
      <c r="C736" s="40" t="s">
        <v>2331</v>
      </c>
      <c r="D736" s="41" t="s">
        <v>2332</v>
      </c>
      <c r="E736" s="40">
        <v>13406293376</v>
      </c>
    </row>
    <row r="737" s="6" customFormat="1" ht="35" customHeight="1" spans="1:5">
      <c r="A737" s="39">
        <v>19</v>
      </c>
      <c r="B737" s="56" t="s">
        <v>2333</v>
      </c>
      <c r="C737" s="40" t="s">
        <v>2334</v>
      </c>
      <c r="D737" s="41" t="s">
        <v>2335</v>
      </c>
      <c r="E737" s="40">
        <v>13963752067</v>
      </c>
    </row>
    <row r="738" s="6" customFormat="1" ht="35" customHeight="1" spans="1:5">
      <c r="A738" s="39">
        <v>20</v>
      </c>
      <c r="B738" s="56" t="s">
        <v>2336</v>
      </c>
      <c r="C738" s="40" t="s">
        <v>2337</v>
      </c>
      <c r="D738" s="41" t="s">
        <v>2338</v>
      </c>
      <c r="E738" s="40">
        <v>13287250909</v>
      </c>
    </row>
    <row r="739" s="6" customFormat="1" ht="35" customHeight="1" spans="1:5">
      <c r="A739" s="39">
        <v>21</v>
      </c>
      <c r="B739" s="56" t="s">
        <v>2339</v>
      </c>
      <c r="C739" s="40" t="s">
        <v>2340</v>
      </c>
      <c r="D739" s="41" t="s">
        <v>2341</v>
      </c>
      <c r="E739" s="40">
        <v>13287260725</v>
      </c>
    </row>
    <row r="740" s="6" customFormat="1" ht="35" customHeight="1" spans="1:5">
      <c r="A740" s="39">
        <v>22</v>
      </c>
      <c r="B740" s="56" t="s">
        <v>2342</v>
      </c>
      <c r="C740" s="40" t="s">
        <v>2343</v>
      </c>
      <c r="D740" s="41" t="s">
        <v>2344</v>
      </c>
      <c r="E740" s="40">
        <v>15154712221</v>
      </c>
    </row>
    <row r="741" s="6" customFormat="1" ht="35" customHeight="1" spans="1:5">
      <c r="A741" s="39">
        <v>23</v>
      </c>
      <c r="B741" s="56" t="s">
        <v>2345</v>
      </c>
      <c r="C741" s="40" t="s">
        <v>2346</v>
      </c>
      <c r="D741" s="41" t="s">
        <v>2347</v>
      </c>
      <c r="E741" s="40">
        <v>15562359345</v>
      </c>
    </row>
    <row r="742" s="6" customFormat="1" ht="35" customHeight="1" spans="1:5">
      <c r="A742" s="39">
        <v>24</v>
      </c>
      <c r="B742" s="56" t="s">
        <v>2348</v>
      </c>
      <c r="C742" s="40" t="s">
        <v>2349</v>
      </c>
      <c r="D742" s="41" t="s">
        <v>2350</v>
      </c>
      <c r="E742" s="40">
        <v>13963790493</v>
      </c>
    </row>
    <row r="743" s="6" customFormat="1" ht="35" customHeight="1" spans="1:5">
      <c r="A743" s="39">
        <v>25</v>
      </c>
      <c r="B743" s="56" t="s">
        <v>2351</v>
      </c>
      <c r="C743" s="40" t="s">
        <v>2352</v>
      </c>
      <c r="D743" s="41" t="s">
        <v>2353</v>
      </c>
      <c r="E743" s="40">
        <v>13280090536</v>
      </c>
    </row>
    <row r="744" s="6" customFormat="1" ht="35" customHeight="1" spans="1:5">
      <c r="A744" s="39">
        <v>26</v>
      </c>
      <c r="B744" s="56" t="s">
        <v>2354</v>
      </c>
      <c r="C744" s="40" t="s">
        <v>2355</v>
      </c>
      <c r="D744" s="41" t="s">
        <v>2356</v>
      </c>
      <c r="E744" s="40" t="s">
        <v>2357</v>
      </c>
    </row>
    <row r="745" s="6" customFormat="1" ht="35" customHeight="1" spans="1:5">
      <c r="A745" s="39">
        <v>27</v>
      </c>
      <c r="B745" s="56" t="s">
        <v>2358</v>
      </c>
      <c r="C745" s="40" t="s">
        <v>2359</v>
      </c>
      <c r="D745" s="41" t="s">
        <v>2360</v>
      </c>
      <c r="E745" s="40">
        <v>15166704562</v>
      </c>
    </row>
    <row r="746" s="6" customFormat="1" ht="35" customHeight="1" spans="1:5">
      <c r="A746" s="39">
        <v>28</v>
      </c>
      <c r="B746" s="56" t="s">
        <v>2361</v>
      </c>
      <c r="C746" s="40" t="s">
        <v>2362</v>
      </c>
      <c r="D746" s="41" t="s">
        <v>2363</v>
      </c>
      <c r="E746" s="40">
        <v>18654771713</v>
      </c>
    </row>
    <row r="747" s="6" customFormat="1" ht="35" customHeight="1" spans="1:5">
      <c r="A747" s="39">
        <v>29</v>
      </c>
      <c r="B747" s="56" t="s">
        <v>2364</v>
      </c>
      <c r="C747" s="40" t="s">
        <v>2365</v>
      </c>
      <c r="D747" s="41" t="s">
        <v>2366</v>
      </c>
      <c r="E747" s="40">
        <v>18863769025</v>
      </c>
    </row>
    <row r="748" s="6" customFormat="1" ht="35" customHeight="1" spans="1:5">
      <c r="A748" s="39">
        <v>30</v>
      </c>
      <c r="B748" s="56" t="s">
        <v>2367</v>
      </c>
      <c r="C748" s="40" t="s">
        <v>2368</v>
      </c>
      <c r="D748" s="41" t="s">
        <v>2369</v>
      </c>
      <c r="E748" s="40">
        <v>18905378181</v>
      </c>
    </row>
    <row r="749" s="6" customFormat="1" ht="35" customHeight="1" spans="1:5">
      <c r="A749" s="39">
        <v>31</v>
      </c>
      <c r="B749" s="56" t="s">
        <v>2370</v>
      </c>
      <c r="C749" s="40" t="s">
        <v>2346</v>
      </c>
      <c r="D749" s="41" t="s">
        <v>2371</v>
      </c>
      <c r="E749" s="40">
        <v>13853710456</v>
      </c>
    </row>
    <row r="750" s="6" customFormat="1" ht="35" customHeight="1" spans="1:5">
      <c r="A750" s="39">
        <v>32</v>
      </c>
      <c r="B750" s="56" t="s">
        <v>2372</v>
      </c>
      <c r="C750" s="40" t="s">
        <v>2372</v>
      </c>
      <c r="D750" s="41" t="s">
        <v>2373</v>
      </c>
      <c r="E750" s="40">
        <v>13964935086</v>
      </c>
    </row>
    <row r="751" s="6" customFormat="1" ht="35" customHeight="1" spans="1:5">
      <c r="A751" s="39">
        <v>33</v>
      </c>
      <c r="B751" s="56" t="s">
        <v>2374</v>
      </c>
      <c r="C751" s="40" t="s">
        <v>2375</v>
      </c>
      <c r="D751" s="41" t="s">
        <v>2376</v>
      </c>
      <c r="E751" s="40">
        <v>15562277316</v>
      </c>
    </row>
    <row r="752" s="6" customFormat="1" ht="35" customHeight="1" spans="1:5">
      <c r="A752" s="39">
        <v>34</v>
      </c>
      <c r="B752" s="56" t="s">
        <v>2377</v>
      </c>
      <c r="C752" s="40" t="s">
        <v>2378</v>
      </c>
      <c r="D752" s="41" t="s">
        <v>2379</v>
      </c>
      <c r="E752" s="40">
        <v>15589702038</v>
      </c>
    </row>
    <row r="753" s="6" customFormat="1" ht="35" customHeight="1" spans="1:5">
      <c r="A753" s="39">
        <v>35</v>
      </c>
      <c r="B753" s="56" t="s">
        <v>2380</v>
      </c>
      <c r="C753" s="40" t="s">
        <v>2381</v>
      </c>
      <c r="D753" s="41" t="s">
        <v>2382</v>
      </c>
      <c r="E753" s="40">
        <v>15065476555</v>
      </c>
    </row>
    <row r="754" s="6" customFormat="1" ht="35" customHeight="1" spans="1:5">
      <c r="A754" s="39">
        <v>36</v>
      </c>
      <c r="B754" s="56" t="s">
        <v>2383</v>
      </c>
      <c r="C754" s="40" t="s">
        <v>2384</v>
      </c>
      <c r="D754" s="41" t="s">
        <v>2385</v>
      </c>
      <c r="E754" s="40">
        <v>1761659333</v>
      </c>
    </row>
    <row r="755" s="6" customFormat="1" ht="35" customHeight="1" spans="1:5">
      <c r="A755" s="39">
        <v>37</v>
      </c>
      <c r="B755" s="56" t="s">
        <v>2386</v>
      </c>
      <c r="C755" s="40" t="s">
        <v>2387</v>
      </c>
      <c r="D755" s="41" t="s">
        <v>2385</v>
      </c>
      <c r="E755" s="40">
        <v>1761659333</v>
      </c>
    </row>
    <row r="756" s="6" customFormat="1" ht="35" customHeight="1" spans="1:5">
      <c r="A756" s="39">
        <v>38</v>
      </c>
      <c r="B756" s="56" t="s">
        <v>2388</v>
      </c>
      <c r="C756" s="40" t="s">
        <v>2389</v>
      </c>
      <c r="D756" s="41" t="s">
        <v>2390</v>
      </c>
      <c r="E756" s="40">
        <v>18266797337</v>
      </c>
    </row>
    <row r="757" s="6" customFormat="1" ht="35" customHeight="1" spans="1:5">
      <c r="A757" s="39">
        <v>39</v>
      </c>
      <c r="B757" s="56" t="s">
        <v>2391</v>
      </c>
      <c r="C757" s="40" t="s">
        <v>2392</v>
      </c>
      <c r="D757" s="41" t="s">
        <v>2393</v>
      </c>
      <c r="E757" s="40" t="s">
        <v>2394</v>
      </c>
    </row>
    <row r="758" s="6" customFormat="1" ht="35" customHeight="1" spans="1:5">
      <c r="A758" s="39">
        <v>40</v>
      </c>
      <c r="B758" s="56" t="s">
        <v>2395</v>
      </c>
      <c r="C758" s="40" t="s">
        <v>2396</v>
      </c>
      <c r="D758" s="41" t="s">
        <v>2397</v>
      </c>
      <c r="E758" s="40">
        <v>15668136299</v>
      </c>
    </row>
    <row r="759" s="6" customFormat="1" ht="35" customHeight="1" spans="1:5">
      <c r="A759" s="39">
        <v>41</v>
      </c>
      <c r="B759" s="56" t="s">
        <v>2398</v>
      </c>
      <c r="C759" s="40" t="s">
        <v>2399</v>
      </c>
      <c r="D759" s="41" t="s">
        <v>2400</v>
      </c>
      <c r="E759" s="40">
        <v>19811861999</v>
      </c>
    </row>
    <row r="760" s="6" customFormat="1" ht="35" customHeight="1" spans="1:5">
      <c r="A760" s="39">
        <v>42</v>
      </c>
      <c r="B760" s="56" t="s">
        <v>2401</v>
      </c>
      <c r="C760" s="40" t="s">
        <v>2402</v>
      </c>
      <c r="D760" s="41" t="s">
        <v>2403</v>
      </c>
      <c r="E760" s="40">
        <v>13225370590</v>
      </c>
    </row>
    <row r="761" s="6" customFormat="1" ht="35" customHeight="1" spans="1:5">
      <c r="A761" s="39">
        <v>43</v>
      </c>
      <c r="B761" s="56" t="s">
        <v>2404</v>
      </c>
      <c r="C761" s="40" t="s">
        <v>2405</v>
      </c>
      <c r="D761" s="41" t="s">
        <v>2406</v>
      </c>
      <c r="E761" s="40">
        <v>13853702228</v>
      </c>
    </row>
    <row r="762" s="6" customFormat="1" ht="35" customHeight="1" spans="1:5">
      <c r="A762" s="39">
        <v>44</v>
      </c>
      <c r="B762" s="56" t="s">
        <v>2407</v>
      </c>
      <c r="C762" s="40" t="s">
        <v>2408</v>
      </c>
      <c r="D762" s="41" t="s">
        <v>2315</v>
      </c>
      <c r="E762" s="40">
        <v>17660183983</v>
      </c>
    </row>
    <row r="763" s="6" customFormat="1" ht="35" customHeight="1" spans="1:5">
      <c r="A763" s="39">
        <v>45</v>
      </c>
      <c r="B763" s="56" t="s">
        <v>2409</v>
      </c>
      <c r="C763" s="40" t="s">
        <v>2410</v>
      </c>
      <c r="D763" s="41" t="s">
        <v>2411</v>
      </c>
      <c r="E763" s="40">
        <v>13020507387</v>
      </c>
    </row>
    <row r="764" s="6" customFormat="1" ht="35" customHeight="1" spans="1:5">
      <c r="A764" s="39">
        <v>46</v>
      </c>
      <c r="B764" s="56" t="s">
        <v>2412</v>
      </c>
      <c r="C764" s="40" t="s">
        <v>2413</v>
      </c>
      <c r="D764" s="41" t="s">
        <v>2414</v>
      </c>
      <c r="E764" s="40">
        <v>13518651816</v>
      </c>
    </row>
    <row r="765" s="6" customFormat="1" ht="35" customHeight="1" spans="1:5">
      <c r="A765" s="39">
        <v>47</v>
      </c>
      <c r="B765" s="56" t="s">
        <v>2415</v>
      </c>
      <c r="C765" s="40" t="s">
        <v>2416</v>
      </c>
      <c r="D765" s="41" t="s">
        <v>2417</v>
      </c>
      <c r="E765" s="40">
        <v>17362152711</v>
      </c>
    </row>
    <row r="766" s="6" customFormat="1" ht="35" customHeight="1" spans="1:5">
      <c r="A766" s="39">
        <v>48</v>
      </c>
      <c r="B766" s="56" t="s">
        <v>2418</v>
      </c>
      <c r="C766" s="40" t="s">
        <v>2419</v>
      </c>
      <c r="D766" s="41" t="s">
        <v>2420</v>
      </c>
      <c r="E766" s="40">
        <v>18353722009</v>
      </c>
    </row>
    <row r="767" s="6" customFormat="1" ht="35" customHeight="1" spans="1:5">
      <c r="A767" s="39">
        <v>49</v>
      </c>
      <c r="B767" s="56" t="s">
        <v>2421</v>
      </c>
      <c r="C767" s="40" t="s">
        <v>2422</v>
      </c>
      <c r="D767" s="41" t="s">
        <v>2423</v>
      </c>
      <c r="E767" s="40">
        <v>13385378036</v>
      </c>
    </row>
    <row r="768" s="6" customFormat="1" ht="35" customHeight="1" spans="1:5">
      <c r="A768" s="39">
        <v>50</v>
      </c>
      <c r="B768" s="56" t="s">
        <v>2424</v>
      </c>
      <c r="C768" s="40" t="s">
        <v>2425</v>
      </c>
      <c r="D768" s="41" t="s">
        <v>2426</v>
      </c>
      <c r="E768" s="40">
        <v>15668122683</v>
      </c>
    </row>
    <row r="769" s="6" customFormat="1" ht="35" customHeight="1" spans="1:5">
      <c r="A769" s="39">
        <v>51</v>
      </c>
      <c r="B769" s="56" t="s">
        <v>2427</v>
      </c>
      <c r="C769" s="40" t="s">
        <v>2428</v>
      </c>
      <c r="D769" s="41" t="s">
        <v>2429</v>
      </c>
      <c r="E769" s="40">
        <v>15253799977</v>
      </c>
    </row>
    <row r="770" s="6" customFormat="1" ht="35" customHeight="1" spans="1:5">
      <c r="A770" s="39">
        <v>52</v>
      </c>
      <c r="B770" s="56" t="s">
        <v>2430</v>
      </c>
      <c r="C770" s="40" t="s">
        <v>2431</v>
      </c>
      <c r="D770" s="41" t="s">
        <v>2432</v>
      </c>
      <c r="E770" s="40" t="s">
        <v>2433</v>
      </c>
    </row>
    <row r="771" s="6" customFormat="1" ht="35" customHeight="1" spans="1:5">
      <c r="A771" s="39">
        <v>53</v>
      </c>
      <c r="B771" s="56" t="s">
        <v>2434</v>
      </c>
      <c r="C771" s="40" t="s">
        <v>2435</v>
      </c>
      <c r="D771" s="41" t="s">
        <v>2423</v>
      </c>
      <c r="E771" s="40" t="s">
        <v>2436</v>
      </c>
    </row>
    <row r="772" s="6" customFormat="1" ht="35" customHeight="1" spans="1:5">
      <c r="A772" s="39">
        <v>54</v>
      </c>
      <c r="B772" s="56" t="s">
        <v>2437</v>
      </c>
      <c r="C772" s="40" t="s">
        <v>2438</v>
      </c>
      <c r="D772" s="41" t="s">
        <v>2439</v>
      </c>
      <c r="E772" s="40">
        <v>13176768858</v>
      </c>
    </row>
    <row r="773" s="6" customFormat="1" ht="35" customHeight="1" spans="1:5">
      <c r="A773" s="39">
        <v>55</v>
      </c>
      <c r="B773" s="56" t="s">
        <v>2440</v>
      </c>
      <c r="C773" s="40" t="s">
        <v>2441</v>
      </c>
      <c r="D773" s="41" t="s">
        <v>2442</v>
      </c>
      <c r="E773" s="40">
        <v>15154777588</v>
      </c>
    </row>
    <row r="774" s="6" customFormat="1" ht="35" customHeight="1" spans="1:5">
      <c r="A774" s="39">
        <v>56</v>
      </c>
      <c r="B774" s="56" t="s">
        <v>2443</v>
      </c>
      <c r="C774" s="40" t="s">
        <v>2444</v>
      </c>
      <c r="D774" s="41" t="s">
        <v>2445</v>
      </c>
      <c r="E774" s="40">
        <v>19905478911</v>
      </c>
    </row>
    <row r="775" s="6" customFormat="1" ht="35" customHeight="1" spans="1:5">
      <c r="A775" s="39">
        <v>57</v>
      </c>
      <c r="B775" s="56" t="s">
        <v>2446</v>
      </c>
      <c r="C775" s="40" t="s">
        <v>2447</v>
      </c>
      <c r="D775" s="41" t="s">
        <v>2448</v>
      </c>
      <c r="E775" s="40" t="s">
        <v>2449</v>
      </c>
    </row>
    <row r="776" s="6" customFormat="1" ht="35" customHeight="1" spans="1:5">
      <c r="A776" s="39">
        <v>58</v>
      </c>
      <c r="B776" s="56" t="s">
        <v>2450</v>
      </c>
      <c r="C776" s="40" t="s">
        <v>2451</v>
      </c>
      <c r="D776" s="41" t="s">
        <v>2452</v>
      </c>
      <c r="E776" s="40" t="s">
        <v>2453</v>
      </c>
    </row>
    <row r="777" s="6" customFormat="1" ht="35" customHeight="1" spans="1:5">
      <c r="A777" s="39">
        <v>59</v>
      </c>
      <c r="B777" s="56" t="s">
        <v>2454</v>
      </c>
      <c r="C777" s="40" t="s">
        <v>2320</v>
      </c>
      <c r="D777" s="41" t="s">
        <v>2321</v>
      </c>
      <c r="E777" s="40">
        <v>18253787456</v>
      </c>
    </row>
    <row r="778" s="6" customFormat="1" ht="35" customHeight="1" spans="1:5">
      <c r="A778" s="39">
        <v>60</v>
      </c>
      <c r="B778" s="56" t="s">
        <v>2455</v>
      </c>
      <c r="C778" s="40" t="s">
        <v>2456</v>
      </c>
      <c r="D778" s="41" t="s">
        <v>2457</v>
      </c>
      <c r="E778" s="40">
        <v>13853701853</v>
      </c>
    </row>
    <row r="779" s="6" customFormat="1" ht="35" customHeight="1" spans="1:5">
      <c r="A779" s="39">
        <v>61</v>
      </c>
      <c r="B779" s="56" t="s">
        <v>2458</v>
      </c>
      <c r="C779" s="40" t="s">
        <v>2459</v>
      </c>
      <c r="D779" s="41" t="s">
        <v>2460</v>
      </c>
      <c r="E779" s="40">
        <v>17862183795</v>
      </c>
    </row>
    <row r="780" s="6" customFormat="1" ht="35" customHeight="1" spans="1:5">
      <c r="A780" s="39">
        <v>62</v>
      </c>
      <c r="B780" s="56" t="s">
        <v>2461</v>
      </c>
      <c r="C780" s="40" t="s">
        <v>2462</v>
      </c>
      <c r="D780" s="41" t="s">
        <v>2463</v>
      </c>
      <c r="E780" s="40">
        <v>13563791860</v>
      </c>
    </row>
    <row r="781" s="6" customFormat="1" ht="35" customHeight="1" spans="1:5">
      <c r="A781" s="39">
        <v>63</v>
      </c>
      <c r="B781" s="56" t="s">
        <v>2464</v>
      </c>
      <c r="C781" s="40" t="s">
        <v>2465</v>
      </c>
      <c r="D781" s="41" t="s">
        <v>2466</v>
      </c>
      <c r="E781" s="40">
        <v>15587397333</v>
      </c>
    </row>
    <row r="782" s="6" customFormat="1" ht="35" customHeight="1" spans="1:5">
      <c r="A782" s="39">
        <v>64</v>
      </c>
      <c r="B782" s="56" t="s">
        <v>2467</v>
      </c>
      <c r="C782" s="40" t="s">
        <v>2468</v>
      </c>
      <c r="D782" s="41" t="s">
        <v>2469</v>
      </c>
      <c r="E782" s="40">
        <v>13044095101</v>
      </c>
    </row>
    <row r="783" s="6" customFormat="1" ht="35" customHeight="1" spans="1:5">
      <c r="A783" s="39">
        <v>65</v>
      </c>
      <c r="B783" s="56" t="s">
        <v>2470</v>
      </c>
      <c r="C783" s="40" t="s">
        <v>2471</v>
      </c>
      <c r="D783" s="41" t="s">
        <v>2472</v>
      </c>
      <c r="E783" s="40">
        <v>18054550467</v>
      </c>
    </row>
    <row r="784" s="6" customFormat="1" ht="35" customHeight="1" spans="1:5">
      <c r="A784" s="39">
        <v>66</v>
      </c>
      <c r="B784" s="56" t="s">
        <v>2473</v>
      </c>
      <c r="C784" s="40" t="s">
        <v>2474</v>
      </c>
      <c r="D784" s="41" t="s">
        <v>2475</v>
      </c>
      <c r="E784" s="40">
        <v>17806085929</v>
      </c>
    </row>
    <row r="785" s="6" customFormat="1" ht="35" customHeight="1" spans="1:5">
      <c r="A785" s="39">
        <v>67</v>
      </c>
      <c r="B785" s="56" t="s">
        <v>2476</v>
      </c>
      <c r="C785" s="40" t="s">
        <v>2477</v>
      </c>
      <c r="D785" s="41" t="s">
        <v>2478</v>
      </c>
      <c r="E785" s="40">
        <v>15963724181</v>
      </c>
    </row>
    <row r="786" s="6" customFormat="1" ht="35" customHeight="1" spans="1:5">
      <c r="A786" s="39">
        <v>68</v>
      </c>
      <c r="B786" s="56" t="s">
        <v>2479</v>
      </c>
      <c r="C786" s="40" t="s">
        <v>2480</v>
      </c>
      <c r="D786" s="41" t="s">
        <v>2481</v>
      </c>
      <c r="E786" s="40">
        <v>13355176016</v>
      </c>
    </row>
    <row r="787" s="6" customFormat="1" ht="35" customHeight="1" spans="1:5">
      <c r="A787" s="39">
        <v>69</v>
      </c>
      <c r="B787" s="56" t="s">
        <v>2482</v>
      </c>
      <c r="C787" s="40" t="s">
        <v>2483</v>
      </c>
      <c r="D787" s="41" t="s">
        <v>2484</v>
      </c>
      <c r="E787" s="40">
        <v>18766807022</v>
      </c>
    </row>
    <row r="788" s="6" customFormat="1" ht="35" customHeight="1" spans="1:5">
      <c r="A788" s="39">
        <v>70</v>
      </c>
      <c r="B788" s="56" t="s">
        <v>2485</v>
      </c>
      <c r="C788" s="40" t="s">
        <v>2486</v>
      </c>
      <c r="D788" s="41" t="s">
        <v>2487</v>
      </c>
      <c r="E788" s="40">
        <v>15562381009</v>
      </c>
    </row>
    <row r="789" s="6" customFormat="1" ht="35" customHeight="1" spans="1:5">
      <c r="A789" s="43" t="s">
        <v>2488</v>
      </c>
      <c r="B789" s="44"/>
      <c r="C789" s="44"/>
      <c r="D789" s="44"/>
      <c r="E789" s="45"/>
    </row>
    <row r="790" s="6" customFormat="1" ht="25" customHeight="1" spans="1:5">
      <c r="A790" s="25" t="s">
        <v>3</v>
      </c>
      <c r="B790" s="50" t="s">
        <v>4</v>
      </c>
      <c r="C790" s="25" t="s">
        <v>5</v>
      </c>
      <c r="D790" s="26" t="s">
        <v>6</v>
      </c>
      <c r="E790" s="26" t="s">
        <v>7</v>
      </c>
    </row>
    <row r="791" s="6" customFormat="1" ht="35" customHeight="1" spans="1:5">
      <c r="A791" s="39">
        <v>1</v>
      </c>
      <c r="B791" s="71" t="s">
        <v>2489</v>
      </c>
      <c r="C791" s="60" t="s">
        <v>2490</v>
      </c>
      <c r="D791" s="72" t="s">
        <v>2491</v>
      </c>
      <c r="E791" s="73">
        <v>18805473377</v>
      </c>
    </row>
    <row r="792" s="6" customFormat="1" ht="35" customHeight="1" spans="1:5">
      <c r="A792" s="39">
        <v>2</v>
      </c>
      <c r="B792" s="74" t="s">
        <v>2492</v>
      </c>
      <c r="C792" s="75" t="s">
        <v>2493</v>
      </c>
      <c r="D792" s="76" t="s">
        <v>2494</v>
      </c>
      <c r="E792" s="77">
        <v>18805470205</v>
      </c>
    </row>
    <row r="793" s="6" customFormat="1" ht="35" customHeight="1" spans="1:5">
      <c r="A793" s="39">
        <v>3</v>
      </c>
      <c r="B793" s="74" t="s">
        <v>2495</v>
      </c>
      <c r="C793" s="75" t="s">
        <v>2496</v>
      </c>
      <c r="D793" s="76" t="s">
        <v>2497</v>
      </c>
      <c r="E793" s="77">
        <v>18353727688</v>
      </c>
    </row>
    <row r="794" s="6" customFormat="1" ht="35" customHeight="1" spans="1:5">
      <c r="A794" s="39">
        <v>4</v>
      </c>
      <c r="B794" s="74" t="s">
        <v>2498</v>
      </c>
      <c r="C794" s="75" t="s">
        <v>2499</v>
      </c>
      <c r="D794" s="76" t="s">
        <v>2500</v>
      </c>
      <c r="E794" s="77">
        <v>15898619936</v>
      </c>
    </row>
    <row r="795" s="6" customFormat="1" ht="35" customHeight="1" spans="1:5">
      <c r="A795" s="39">
        <v>5</v>
      </c>
      <c r="B795" s="74" t="s">
        <v>2501</v>
      </c>
      <c r="C795" s="75" t="s">
        <v>2502</v>
      </c>
      <c r="D795" s="76" t="s">
        <v>2503</v>
      </c>
      <c r="E795" s="77">
        <v>15588706101</v>
      </c>
    </row>
    <row r="796" s="6" customFormat="1" ht="35" customHeight="1" spans="1:5">
      <c r="A796" s="39">
        <v>6</v>
      </c>
      <c r="B796" s="74" t="s">
        <v>2504</v>
      </c>
      <c r="C796" s="60" t="s">
        <v>2505</v>
      </c>
      <c r="D796" s="76" t="s">
        <v>2506</v>
      </c>
      <c r="E796" s="77">
        <v>13791761595</v>
      </c>
    </row>
    <row r="797" s="6" customFormat="1" ht="35" customHeight="1" spans="1:5">
      <c r="A797" s="39">
        <v>7</v>
      </c>
      <c r="B797" s="71" t="s">
        <v>2507</v>
      </c>
      <c r="C797" s="60" t="s">
        <v>2508</v>
      </c>
      <c r="D797" s="76" t="s">
        <v>2180</v>
      </c>
      <c r="E797" s="77">
        <v>13963771306</v>
      </c>
    </row>
    <row r="798" s="6" customFormat="1" ht="35" customHeight="1" spans="1:5">
      <c r="A798" s="39">
        <v>8</v>
      </c>
      <c r="B798" s="74" t="s">
        <v>2509</v>
      </c>
      <c r="C798" s="75" t="s">
        <v>2510</v>
      </c>
      <c r="D798" s="76" t="s">
        <v>2511</v>
      </c>
      <c r="E798" s="77">
        <v>13853753626</v>
      </c>
    </row>
    <row r="799" s="6" customFormat="1" ht="35" customHeight="1" spans="1:5">
      <c r="A799" s="39">
        <v>9</v>
      </c>
      <c r="B799" s="74" t="s">
        <v>2512</v>
      </c>
      <c r="C799" s="60" t="s">
        <v>2513</v>
      </c>
      <c r="D799" s="76" t="s">
        <v>2514</v>
      </c>
      <c r="E799" s="77">
        <v>15065477611</v>
      </c>
    </row>
    <row r="800" s="6" customFormat="1" ht="35" customHeight="1" spans="1:5">
      <c r="A800" s="39">
        <v>10</v>
      </c>
      <c r="B800" s="74" t="s">
        <v>2515</v>
      </c>
      <c r="C800" s="60" t="s">
        <v>2516</v>
      </c>
      <c r="D800" s="76" t="s">
        <v>2517</v>
      </c>
      <c r="E800" s="77">
        <v>15092704132</v>
      </c>
    </row>
    <row r="801" s="6" customFormat="1" ht="35" customHeight="1" spans="1:5">
      <c r="A801" s="39">
        <v>11</v>
      </c>
      <c r="B801" s="74" t="s">
        <v>2518</v>
      </c>
      <c r="C801" s="75" t="s">
        <v>2519</v>
      </c>
      <c r="D801" s="76" t="s">
        <v>2520</v>
      </c>
      <c r="E801" s="77">
        <v>15305377273</v>
      </c>
    </row>
    <row r="802" s="6" customFormat="1" ht="35" customHeight="1" spans="1:5">
      <c r="A802" s="39">
        <v>12</v>
      </c>
      <c r="B802" s="74" t="s">
        <v>2521</v>
      </c>
      <c r="C802" s="75" t="s">
        <v>2522</v>
      </c>
      <c r="D802" s="76" t="s">
        <v>2523</v>
      </c>
      <c r="E802" s="77">
        <v>13562700381</v>
      </c>
    </row>
    <row r="803" s="6" customFormat="1" ht="35" customHeight="1" spans="1:5">
      <c r="A803" s="39">
        <v>13</v>
      </c>
      <c r="B803" s="74" t="s">
        <v>2524</v>
      </c>
      <c r="C803" s="60" t="s">
        <v>2525</v>
      </c>
      <c r="D803" s="76" t="s">
        <v>2526</v>
      </c>
      <c r="E803" s="77">
        <v>18678728123</v>
      </c>
    </row>
    <row r="804" s="6" customFormat="1" ht="35" customHeight="1" spans="1:5">
      <c r="A804" s="39">
        <v>14</v>
      </c>
      <c r="B804" s="74" t="s">
        <v>2527</v>
      </c>
      <c r="C804" s="60" t="s">
        <v>2528</v>
      </c>
      <c r="D804" s="76" t="s">
        <v>2529</v>
      </c>
      <c r="E804" s="77">
        <v>18905372151</v>
      </c>
    </row>
    <row r="805" s="6" customFormat="1" ht="35" customHeight="1" spans="1:5">
      <c r="A805" s="39">
        <v>15</v>
      </c>
      <c r="B805" s="74" t="s">
        <v>2530</v>
      </c>
      <c r="C805" s="60" t="s">
        <v>2531</v>
      </c>
      <c r="D805" s="76" t="s">
        <v>2532</v>
      </c>
      <c r="E805" s="77">
        <v>13562757767</v>
      </c>
    </row>
    <row r="806" s="6" customFormat="1" ht="35" customHeight="1" spans="1:5">
      <c r="A806" s="39">
        <v>16</v>
      </c>
      <c r="B806" s="74" t="s">
        <v>2533</v>
      </c>
      <c r="C806" s="75" t="s">
        <v>2534</v>
      </c>
      <c r="D806" s="76" t="s">
        <v>2535</v>
      </c>
      <c r="E806" s="77">
        <v>15554463821</v>
      </c>
    </row>
    <row r="807" s="6" customFormat="1" ht="35" customHeight="1" spans="1:5">
      <c r="A807" s="39">
        <v>17</v>
      </c>
      <c r="B807" s="78" t="s">
        <v>2536</v>
      </c>
      <c r="C807" s="75" t="s">
        <v>2537</v>
      </c>
      <c r="D807" s="76" t="s">
        <v>2538</v>
      </c>
      <c r="E807" s="77">
        <v>18660753318</v>
      </c>
    </row>
    <row r="808" s="6" customFormat="1" ht="35" customHeight="1" spans="1:5">
      <c r="A808" s="39">
        <v>18</v>
      </c>
      <c r="B808" s="74" t="s">
        <v>2539</v>
      </c>
      <c r="C808" s="75" t="s">
        <v>2540</v>
      </c>
      <c r="D808" s="76" t="s">
        <v>2541</v>
      </c>
      <c r="E808" s="77">
        <v>18753753777</v>
      </c>
    </row>
    <row r="809" s="6" customFormat="1" ht="35" customHeight="1" spans="1:5">
      <c r="A809" s="39">
        <v>19</v>
      </c>
      <c r="B809" s="74" t="s">
        <v>2542</v>
      </c>
      <c r="C809" s="75" t="s">
        <v>2543</v>
      </c>
      <c r="D809" s="76" t="s">
        <v>2544</v>
      </c>
      <c r="E809" s="77">
        <v>17085383123</v>
      </c>
    </row>
    <row r="810" s="6" customFormat="1" ht="35" customHeight="1" spans="1:5">
      <c r="A810" s="39">
        <v>20</v>
      </c>
      <c r="B810" s="74" t="s">
        <v>2545</v>
      </c>
      <c r="C810" s="75" t="s">
        <v>2546</v>
      </c>
      <c r="D810" s="76" t="s">
        <v>2547</v>
      </c>
      <c r="E810" s="77">
        <v>17616582276</v>
      </c>
    </row>
    <row r="811" s="6" customFormat="1" ht="35" customHeight="1" spans="1:5">
      <c r="A811" s="39">
        <v>21</v>
      </c>
      <c r="B811" s="74" t="s">
        <v>2548</v>
      </c>
      <c r="C811" s="60" t="s">
        <v>2549</v>
      </c>
      <c r="D811" s="76" t="s">
        <v>2550</v>
      </c>
      <c r="E811" s="77">
        <v>17888373555</v>
      </c>
    </row>
    <row r="812" s="6" customFormat="1" ht="35" customHeight="1" spans="1:5">
      <c r="A812" s="39">
        <v>22</v>
      </c>
      <c r="B812" s="74" t="s">
        <v>2551</v>
      </c>
      <c r="C812" s="75" t="s">
        <v>2552</v>
      </c>
      <c r="D812" s="76" t="s">
        <v>2553</v>
      </c>
      <c r="E812" s="77">
        <v>13639402696</v>
      </c>
    </row>
    <row r="813" s="6" customFormat="1" ht="35" customHeight="1" spans="1:5">
      <c r="A813" s="39">
        <v>23</v>
      </c>
      <c r="B813" s="71" t="s">
        <v>2554</v>
      </c>
      <c r="C813" s="60" t="s">
        <v>2555</v>
      </c>
      <c r="D813" s="76" t="s">
        <v>2556</v>
      </c>
      <c r="E813" s="77">
        <v>13721902692</v>
      </c>
    </row>
    <row r="814" s="6" customFormat="1" ht="35" customHeight="1" spans="1:5">
      <c r="A814" s="39">
        <v>24</v>
      </c>
      <c r="B814" s="74" t="s">
        <v>2557</v>
      </c>
      <c r="C814" s="60" t="s">
        <v>2558</v>
      </c>
      <c r="D814" s="76" t="s">
        <v>2559</v>
      </c>
      <c r="E814" s="77">
        <v>13625371112</v>
      </c>
    </row>
    <row r="815" s="6" customFormat="1" ht="35" customHeight="1" spans="1:5">
      <c r="A815" s="39">
        <v>25</v>
      </c>
      <c r="B815" s="74" t="s">
        <v>2560</v>
      </c>
      <c r="C815" s="75" t="s">
        <v>2561</v>
      </c>
      <c r="D815" s="76" t="s">
        <v>2562</v>
      </c>
      <c r="E815" s="77">
        <v>13345173881</v>
      </c>
    </row>
    <row r="816" s="6" customFormat="1" ht="35" customHeight="1" spans="1:5">
      <c r="A816" s="39">
        <v>26</v>
      </c>
      <c r="B816" s="74" t="s">
        <v>2563</v>
      </c>
      <c r="C816" s="60" t="s">
        <v>2564</v>
      </c>
      <c r="D816" s="76" t="s">
        <v>2565</v>
      </c>
      <c r="E816" s="77">
        <v>17861207638</v>
      </c>
    </row>
    <row r="817" s="6" customFormat="1" ht="35" customHeight="1" spans="1:5">
      <c r="A817" s="39">
        <v>27</v>
      </c>
      <c r="B817" s="74" t="s">
        <v>2566</v>
      </c>
      <c r="C817" s="60" t="s">
        <v>2567</v>
      </c>
      <c r="D817" s="76" t="s">
        <v>2568</v>
      </c>
      <c r="E817" s="77">
        <v>15092768313</v>
      </c>
    </row>
    <row r="818" s="6" customFormat="1" ht="35" customHeight="1" spans="1:5">
      <c r="A818" s="39">
        <v>28</v>
      </c>
      <c r="B818" s="71" t="s">
        <v>2569</v>
      </c>
      <c r="C818" s="60" t="s">
        <v>2570</v>
      </c>
      <c r="D818" s="76" t="s">
        <v>2571</v>
      </c>
      <c r="E818" s="77">
        <v>15253741816</v>
      </c>
    </row>
    <row r="819" s="6" customFormat="1" ht="35" customHeight="1" spans="1:5">
      <c r="A819" s="39">
        <v>29</v>
      </c>
      <c r="B819" s="74" t="s">
        <v>2572</v>
      </c>
      <c r="C819" s="75" t="s">
        <v>2573</v>
      </c>
      <c r="D819" s="76" t="s">
        <v>2574</v>
      </c>
      <c r="E819" s="77">
        <v>15562286461</v>
      </c>
    </row>
    <row r="820" s="6" customFormat="1" ht="35" customHeight="1" spans="1:5">
      <c r="A820" s="39">
        <v>30</v>
      </c>
      <c r="B820" s="71" t="s">
        <v>2575</v>
      </c>
      <c r="C820" s="60" t="s">
        <v>2576</v>
      </c>
      <c r="D820" s="76" t="s">
        <v>2577</v>
      </c>
      <c r="E820" s="77">
        <v>13562784615</v>
      </c>
    </row>
    <row r="821" s="6" customFormat="1" ht="35" customHeight="1" spans="1:5">
      <c r="A821" s="39">
        <v>31</v>
      </c>
      <c r="B821" s="74" t="s">
        <v>2578</v>
      </c>
      <c r="C821" s="60" t="s">
        <v>2579</v>
      </c>
      <c r="D821" s="76" t="s">
        <v>2580</v>
      </c>
      <c r="E821" s="77">
        <v>15553773163</v>
      </c>
    </row>
    <row r="822" s="6" customFormat="1" ht="35" customHeight="1" spans="1:5">
      <c r="A822" s="39">
        <v>32</v>
      </c>
      <c r="B822" s="74" t="s">
        <v>2581</v>
      </c>
      <c r="C822" s="60" t="s">
        <v>2582</v>
      </c>
      <c r="D822" s="76" t="s">
        <v>2583</v>
      </c>
      <c r="E822" s="77">
        <v>15853723763</v>
      </c>
    </row>
    <row r="823" s="6" customFormat="1" ht="35" customHeight="1" spans="1:5">
      <c r="A823" s="39">
        <v>33</v>
      </c>
      <c r="B823" s="79" t="s">
        <v>2584</v>
      </c>
      <c r="C823" s="60" t="s">
        <v>2585</v>
      </c>
      <c r="D823" s="76" t="s">
        <v>2586</v>
      </c>
      <c r="E823" s="77">
        <v>15206725351</v>
      </c>
    </row>
    <row r="824" s="6" customFormat="1" ht="35" customHeight="1" spans="1:6">
      <c r="A824" s="39">
        <v>34</v>
      </c>
      <c r="B824" s="71" t="s">
        <v>2587</v>
      </c>
      <c r="C824" s="60" t="s">
        <v>2588</v>
      </c>
      <c r="D824" s="76" t="s">
        <v>2589</v>
      </c>
      <c r="E824" s="77">
        <v>17686156966</v>
      </c>
      <c r="F824" s="80"/>
    </row>
    <row r="825" s="6" customFormat="1" ht="35" customHeight="1" spans="1:6">
      <c r="A825" s="39">
        <v>35</v>
      </c>
      <c r="B825" s="79" t="s">
        <v>2590</v>
      </c>
      <c r="C825" s="27" t="s">
        <v>2591</v>
      </c>
      <c r="D825" s="76" t="s">
        <v>2568</v>
      </c>
      <c r="E825" s="77">
        <v>15092768313</v>
      </c>
      <c r="F825" s="80"/>
    </row>
    <row r="826" s="6" customFormat="1" ht="35" customHeight="1" spans="1:6">
      <c r="A826" s="39">
        <v>36</v>
      </c>
      <c r="B826" s="79" t="s">
        <v>2592</v>
      </c>
      <c r="C826" s="60" t="s">
        <v>2593</v>
      </c>
      <c r="D826" s="76" t="s">
        <v>2594</v>
      </c>
      <c r="E826" s="77">
        <v>13791763817</v>
      </c>
      <c r="F826" s="80"/>
    </row>
    <row r="827" s="6" customFormat="1" ht="35" customHeight="1" spans="1:6">
      <c r="A827" s="39">
        <v>37</v>
      </c>
      <c r="B827" s="71" t="s">
        <v>2595</v>
      </c>
      <c r="C827" s="27" t="s">
        <v>2596</v>
      </c>
      <c r="D827" s="76" t="s">
        <v>2597</v>
      </c>
      <c r="E827" s="77">
        <v>15275728161</v>
      </c>
      <c r="F827" s="80"/>
    </row>
    <row r="828" s="6" customFormat="1" ht="35" customHeight="1" spans="1:6">
      <c r="A828" s="39">
        <v>38</v>
      </c>
      <c r="B828" s="71" t="s">
        <v>2598</v>
      </c>
      <c r="C828" s="75" t="s">
        <v>2599</v>
      </c>
      <c r="D828" s="76" t="s">
        <v>2600</v>
      </c>
      <c r="E828" s="77">
        <v>15563192521</v>
      </c>
      <c r="F828" s="80"/>
    </row>
    <row r="829" s="6" customFormat="1" ht="35" customHeight="1" spans="1:6">
      <c r="A829" s="39">
        <v>39</v>
      </c>
      <c r="B829" s="79" t="s">
        <v>2601</v>
      </c>
      <c r="C829" s="75" t="s">
        <v>2602</v>
      </c>
      <c r="D829" s="81" t="s">
        <v>2603</v>
      </c>
      <c r="E829" s="82">
        <v>13325188272</v>
      </c>
      <c r="F829" s="80"/>
    </row>
    <row r="830" s="6" customFormat="1" ht="35" customHeight="1" spans="1:6">
      <c r="A830" s="39">
        <v>40</v>
      </c>
      <c r="B830" s="79" t="s">
        <v>2604</v>
      </c>
      <c r="C830" s="75" t="s">
        <v>2605</v>
      </c>
      <c r="D830" s="76" t="s">
        <v>2606</v>
      </c>
      <c r="E830" s="77">
        <v>18764785566</v>
      </c>
      <c r="F830" s="80"/>
    </row>
    <row r="831" s="6" customFormat="1" ht="35" customHeight="1" spans="1:5">
      <c r="A831" s="39">
        <v>41</v>
      </c>
      <c r="B831" s="71" t="s">
        <v>2607</v>
      </c>
      <c r="C831" s="75" t="s">
        <v>2608</v>
      </c>
      <c r="D831" s="76" t="s">
        <v>2609</v>
      </c>
      <c r="E831" s="77">
        <v>15053730916</v>
      </c>
    </row>
    <row r="832" s="6" customFormat="1" ht="35" customHeight="1" spans="1:5">
      <c r="A832" s="39">
        <v>42</v>
      </c>
      <c r="B832" s="79" t="s">
        <v>2610</v>
      </c>
      <c r="C832" s="75" t="s">
        <v>2611</v>
      </c>
      <c r="D832" s="76" t="s">
        <v>2612</v>
      </c>
      <c r="E832" s="77">
        <v>18369876863</v>
      </c>
    </row>
    <row r="833" s="6" customFormat="1" ht="35" customHeight="1" spans="1:5">
      <c r="A833" s="39">
        <v>43</v>
      </c>
      <c r="B833" s="71" t="s">
        <v>2613</v>
      </c>
      <c r="C833" s="75" t="s">
        <v>2614</v>
      </c>
      <c r="D833" s="76" t="s">
        <v>2615</v>
      </c>
      <c r="E833" s="77">
        <v>15265765807</v>
      </c>
    </row>
    <row r="834" s="6" customFormat="1" ht="35" customHeight="1" spans="1:5">
      <c r="A834" s="39">
        <v>44</v>
      </c>
      <c r="B834" s="71" t="s">
        <v>2616</v>
      </c>
      <c r="C834" s="75" t="s">
        <v>2617</v>
      </c>
      <c r="D834" s="76" t="s">
        <v>2618</v>
      </c>
      <c r="E834" s="77">
        <v>15166711308</v>
      </c>
    </row>
    <row r="835" s="6" customFormat="1" ht="42" customHeight="1" spans="1:5">
      <c r="A835" s="39">
        <v>45</v>
      </c>
      <c r="B835" s="71" t="s">
        <v>2619</v>
      </c>
      <c r="C835" s="75" t="s">
        <v>2620</v>
      </c>
      <c r="D835" s="76" t="s">
        <v>2621</v>
      </c>
      <c r="E835" s="77">
        <v>15376543866</v>
      </c>
    </row>
    <row r="836" s="6" customFormat="1" ht="35" customHeight="1" spans="1:5">
      <c r="A836" s="39">
        <v>46</v>
      </c>
      <c r="B836" s="74" t="s">
        <v>2622</v>
      </c>
      <c r="C836" s="75" t="s">
        <v>2623</v>
      </c>
      <c r="D836" s="76" t="s">
        <v>2624</v>
      </c>
      <c r="E836" s="77">
        <v>13044081539</v>
      </c>
    </row>
    <row r="837" s="6" customFormat="1" ht="35" customHeight="1" spans="1:5">
      <c r="A837" s="43" t="s">
        <v>2625</v>
      </c>
      <c r="B837" s="44"/>
      <c r="C837" s="44"/>
      <c r="D837" s="44"/>
      <c r="E837" s="45"/>
    </row>
    <row r="838" s="6" customFormat="1" ht="25" customHeight="1" spans="1:5">
      <c r="A838" s="25" t="s">
        <v>3</v>
      </c>
      <c r="B838" s="50" t="s">
        <v>4</v>
      </c>
      <c r="C838" s="25" t="s">
        <v>5</v>
      </c>
      <c r="D838" s="26" t="s">
        <v>6</v>
      </c>
      <c r="E838" s="26" t="s">
        <v>7</v>
      </c>
    </row>
    <row r="839" s="6" customFormat="1" ht="40" customHeight="1" spans="1:5">
      <c r="A839" s="39">
        <v>1</v>
      </c>
      <c r="B839" s="56" t="s">
        <v>2626</v>
      </c>
      <c r="C839" s="41" t="s">
        <v>2627</v>
      </c>
      <c r="D839" s="41" t="s">
        <v>2628</v>
      </c>
      <c r="E839" s="40">
        <v>15668162660</v>
      </c>
    </row>
    <row r="840" s="6" customFormat="1" ht="41" customHeight="1" spans="1:5">
      <c r="A840" s="39">
        <v>2</v>
      </c>
      <c r="B840" s="56" t="s">
        <v>2629</v>
      </c>
      <c r="C840" s="41" t="s">
        <v>2630</v>
      </c>
      <c r="D840" s="41" t="s">
        <v>2631</v>
      </c>
      <c r="E840" s="40">
        <v>15689780908</v>
      </c>
    </row>
    <row r="841" s="6" customFormat="1" ht="40" customHeight="1" spans="1:5">
      <c r="A841" s="39">
        <v>3</v>
      </c>
      <c r="B841" s="56" t="s">
        <v>2632</v>
      </c>
      <c r="C841" s="41" t="s">
        <v>2633</v>
      </c>
      <c r="D841" s="41" t="s">
        <v>2634</v>
      </c>
      <c r="E841" s="40">
        <v>18053750794</v>
      </c>
    </row>
    <row r="842" s="6" customFormat="1" ht="35" customHeight="1" spans="1:5">
      <c r="A842" s="39">
        <v>4</v>
      </c>
      <c r="B842" s="56" t="s">
        <v>2635</v>
      </c>
      <c r="C842" s="41" t="s">
        <v>2636</v>
      </c>
      <c r="D842" s="41" t="s">
        <v>2637</v>
      </c>
      <c r="E842" s="40">
        <v>15063798971</v>
      </c>
    </row>
    <row r="843" s="6" customFormat="1" ht="35" customHeight="1" spans="1:5">
      <c r="A843" s="39">
        <v>5</v>
      </c>
      <c r="B843" s="56" t="s">
        <v>2638</v>
      </c>
      <c r="C843" s="41" t="s">
        <v>2639</v>
      </c>
      <c r="D843" s="41" t="s">
        <v>2640</v>
      </c>
      <c r="E843" s="40">
        <v>13355153665</v>
      </c>
    </row>
    <row r="844" s="6" customFormat="1" ht="35" customHeight="1" spans="1:5">
      <c r="A844" s="39">
        <v>6</v>
      </c>
      <c r="B844" s="56" t="s">
        <v>2641</v>
      </c>
      <c r="C844" s="41" t="s">
        <v>2642</v>
      </c>
      <c r="D844" s="41" t="s">
        <v>2643</v>
      </c>
      <c r="E844" s="40">
        <v>13793798227</v>
      </c>
    </row>
    <row r="845" s="6" customFormat="1" ht="39" customHeight="1" spans="1:5">
      <c r="A845" s="39">
        <v>7</v>
      </c>
      <c r="B845" s="56" t="s">
        <v>2644</v>
      </c>
      <c r="C845" s="41" t="s">
        <v>2645</v>
      </c>
      <c r="D845" s="41" t="s">
        <v>2646</v>
      </c>
      <c r="E845" s="40">
        <v>15689776611</v>
      </c>
    </row>
    <row r="846" s="6" customFormat="1" ht="35" customHeight="1" spans="1:5">
      <c r="A846" s="39">
        <v>8</v>
      </c>
      <c r="B846" s="56" t="s">
        <v>2647</v>
      </c>
      <c r="C846" s="40" t="s">
        <v>2648</v>
      </c>
      <c r="D846" s="41" t="s">
        <v>2649</v>
      </c>
      <c r="E846" s="40">
        <v>13791789818</v>
      </c>
    </row>
    <row r="847" s="6" customFormat="1" ht="35" customHeight="1" spans="1:5">
      <c r="A847" s="39">
        <v>9</v>
      </c>
      <c r="B847" s="56" t="s">
        <v>2650</v>
      </c>
      <c r="C847" s="41" t="s">
        <v>2651</v>
      </c>
      <c r="D847" s="41" t="s">
        <v>2652</v>
      </c>
      <c r="E847" s="40">
        <v>17865767123</v>
      </c>
    </row>
    <row r="848" s="6" customFormat="1" ht="35" customHeight="1" spans="1:5">
      <c r="A848" s="39">
        <v>10</v>
      </c>
      <c r="B848" s="56" t="s">
        <v>2653</v>
      </c>
      <c r="C848" s="41" t="s">
        <v>2654</v>
      </c>
      <c r="D848" s="41" t="s">
        <v>2655</v>
      </c>
      <c r="E848" s="40">
        <v>13695372231</v>
      </c>
    </row>
    <row r="849" s="6" customFormat="1" ht="40" customHeight="1" spans="1:5">
      <c r="A849" s="39">
        <v>11</v>
      </c>
      <c r="B849" s="56" t="s">
        <v>2656</v>
      </c>
      <c r="C849" s="41" t="s">
        <v>2657</v>
      </c>
      <c r="D849" s="41" t="s">
        <v>2658</v>
      </c>
      <c r="E849" s="40">
        <v>13791747686</v>
      </c>
    </row>
    <row r="850" s="6" customFormat="1" ht="35" customHeight="1" spans="1:5">
      <c r="A850" s="39">
        <v>12</v>
      </c>
      <c r="B850" s="56" t="s">
        <v>2659</v>
      </c>
      <c r="C850" s="41" t="s">
        <v>2660</v>
      </c>
      <c r="D850" s="41" t="s">
        <v>2661</v>
      </c>
      <c r="E850" s="40">
        <v>18853763966</v>
      </c>
    </row>
    <row r="851" s="6" customFormat="1" ht="35" customHeight="1" spans="1:5">
      <c r="A851" s="39">
        <v>13</v>
      </c>
      <c r="B851" s="56" t="s">
        <v>2662</v>
      </c>
      <c r="C851" s="41" t="s">
        <v>2663</v>
      </c>
      <c r="D851" s="41" t="s">
        <v>2664</v>
      </c>
      <c r="E851" s="40">
        <v>13963796616</v>
      </c>
    </row>
    <row r="852" s="6" customFormat="1" ht="35" customHeight="1" spans="1:5">
      <c r="A852" s="39">
        <v>14</v>
      </c>
      <c r="B852" s="56" t="s">
        <v>2665</v>
      </c>
      <c r="C852" s="41" t="s">
        <v>2666</v>
      </c>
      <c r="D852" s="41" t="s">
        <v>2667</v>
      </c>
      <c r="E852" s="40">
        <v>15898602383</v>
      </c>
    </row>
    <row r="853" s="6" customFormat="1" ht="35" customHeight="1" spans="1:5">
      <c r="A853" s="39">
        <v>15</v>
      </c>
      <c r="B853" s="56" t="s">
        <v>2668</v>
      </c>
      <c r="C853" s="40" t="s">
        <v>2669</v>
      </c>
      <c r="D853" s="41" t="s">
        <v>2670</v>
      </c>
      <c r="E853" s="40">
        <v>13954705080</v>
      </c>
    </row>
    <row r="854" s="6" customFormat="1" ht="35" customHeight="1" spans="1:5">
      <c r="A854" s="39">
        <v>16</v>
      </c>
      <c r="B854" s="56" t="s">
        <v>2671</v>
      </c>
      <c r="C854" s="41" t="s">
        <v>2672</v>
      </c>
      <c r="D854" s="41" t="s">
        <v>2655</v>
      </c>
      <c r="E854" s="40">
        <v>13695372231</v>
      </c>
    </row>
    <row r="855" s="12" customFormat="1" ht="35" customHeight="1" spans="1:5">
      <c r="A855" s="39">
        <v>17</v>
      </c>
      <c r="B855" s="56" t="s">
        <v>2673</v>
      </c>
      <c r="C855" s="41" t="s">
        <v>2674</v>
      </c>
      <c r="D855" s="41" t="s">
        <v>2675</v>
      </c>
      <c r="E855" s="40">
        <v>13953712256</v>
      </c>
    </row>
    <row r="856" s="6" customFormat="1" ht="35" customHeight="1" spans="1:5">
      <c r="A856" s="39">
        <v>18</v>
      </c>
      <c r="B856" s="56" t="s">
        <v>2676</v>
      </c>
      <c r="C856" s="41" t="s">
        <v>2677</v>
      </c>
      <c r="D856" s="41" t="s">
        <v>2678</v>
      </c>
      <c r="E856" s="40">
        <v>18005473881</v>
      </c>
    </row>
    <row r="857" s="6" customFormat="1" ht="35" customHeight="1" spans="1:5">
      <c r="A857" s="39">
        <v>19</v>
      </c>
      <c r="B857" s="56" t="s">
        <v>2679</v>
      </c>
      <c r="C857" s="41" t="s">
        <v>2680</v>
      </c>
      <c r="D857" s="41" t="s">
        <v>2678</v>
      </c>
      <c r="E857" s="40">
        <v>18005473881</v>
      </c>
    </row>
    <row r="858" s="6" customFormat="1" ht="35" customHeight="1" spans="1:5">
      <c r="A858" s="39">
        <v>20</v>
      </c>
      <c r="B858" s="56" t="s">
        <v>2681</v>
      </c>
      <c r="C858" s="41" t="s">
        <v>2682</v>
      </c>
      <c r="D858" s="41" t="s">
        <v>2683</v>
      </c>
      <c r="E858" s="40">
        <v>15725371071</v>
      </c>
    </row>
    <row r="859" s="6" customFormat="1" ht="35" customHeight="1" spans="1:5">
      <c r="A859" s="39">
        <v>21</v>
      </c>
      <c r="B859" s="56" t="s">
        <v>2684</v>
      </c>
      <c r="C859" s="41" t="s">
        <v>2685</v>
      </c>
      <c r="D859" s="41" t="s">
        <v>2686</v>
      </c>
      <c r="E859" s="40">
        <v>15589799053</v>
      </c>
    </row>
    <row r="860" s="6" customFormat="1" ht="35" customHeight="1" spans="1:5">
      <c r="A860" s="49" t="s">
        <v>2687</v>
      </c>
      <c r="B860" s="44"/>
      <c r="C860" s="44"/>
      <c r="D860" s="44"/>
      <c r="E860" s="45"/>
    </row>
    <row r="861" s="6" customFormat="1" ht="25" customHeight="1" spans="1:5">
      <c r="A861" s="25" t="s">
        <v>3</v>
      </c>
      <c r="B861" s="50" t="s">
        <v>4</v>
      </c>
      <c r="C861" s="25" t="s">
        <v>5</v>
      </c>
      <c r="D861" s="26" t="s">
        <v>6</v>
      </c>
      <c r="E861" s="26" t="s">
        <v>7</v>
      </c>
    </row>
    <row r="862" s="10" customFormat="1" ht="35" customHeight="1" spans="1:5">
      <c r="A862" s="39">
        <v>1</v>
      </c>
      <c r="B862" s="56" t="s">
        <v>2688</v>
      </c>
      <c r="C862" s="40" t="s">
        <v>2689</v>
      </c>
      <c r="D862" s="41" t="s">
        <v>2690</v>
      </c>
      <c r="E862" s="40">
        <v>15106785277</v>
      </c>
    </row>
    <row r="863" ht="35" customHeight="1" spans="1:5">
      <c r="A863" s="39">
        <v>2</v>
      </c>
      <c r="B863" s="56" t="s">
        <v>2691</v>
      </c>
      <c r="C863" s="40" t="s">
        <v>2692</v>
      </c>
      <c r="D863" s="41" t="s">
        <v>2693</v>
      </c>
      <c r="E863" s="40">
        <v>15265370371</v>
      </c>
    </row>
    <row r="864" ht="35" customHeight="1" spans="1:5">
      <c r="A864" s="39">
        <v>3</v>
      </c>
      <c r="B864" s="56" t="s">
        <v>2694</v>
      </c>
      <c r="C864" s="40" t="s">
        <v>2695</v>
      </c>
      <c r="D864" s="41" t="s">
        <v>2696</v>
      </c>
      <c r="E864" s="40">
        <v>15646718133</v>
      </c>
    </row>
    <row r="865" ht="35" customHeight="1" spans="1:5">
      <c r="A865" s="39">
        <v>4</v>
      </c>
      <c r="B865" s="56" t="s">
        <v>2697</v>
      </c>
      <c r="C865" s="40" t="s">
        <v>2698</v>
      </c>
      <c r="D865" s="41" t="s">
        <v>445</v>
      </c>
      <c r="E865" s="40">
        <v>15853722401</v>
      </c>
    </row>
    <row r="866" ht="35" customHeight="1" spans="1:5">
      <c r="A866" s="39">
        <v>5</v>
      </c>
      <c r="B866" s="56" t="s">
        <v>2699</v>
      </c>
      <c r="C866" s="40" t="s">
        <v>2700</v>
      </c>
      <c r="D866" s="41" t="s">
        <v>2701</v>
      </c>
      <c r="E866" s="40">
        <v>13853798969</v>
      </c>
    </row>
    <row r="867" ht="35" customHeight="1" spans="1:5">
      <c r="A867" s="39">
        <v>6</v>
      </c>
      <c r="B867" s="56" t="s">
        <v>2702</v>
      </c>
      <c r="C867" s="40" t="s">
        <v>2703</v>
      </c>
      <c r="D867" s="41" t="s">
        <v>2704</v>
      </c>
      <c r="E867" s="40">
        <v>15753753071</v>
      </c>
    </row>
    <row r="868" ht="40" customHeight="1" spans="1:5">
      <c r="A868" s="39">
        <v>7</v>
      </c>
      <c r="B868" s="56" t="s">
        <v>2705</v>
      </c>
      <c r="C868" s="40" t="s">
        <v>2706</v>
      </c>
      <c r="D868" s="41" t="s">
        <v>2707</v>
      </c>
      <c r="E868" s="40">
        <v>1558970725</v>
      </c>
    </row>
    <row r="869" ht="35" customHeight="1" spans="1:5">
      <c r="A869" s="39">
        <v>8</v>
      </c>
      <c r="B869" s="56" t="s">
        <v>2708</v>
      </c>
      <c r="C869" s="40" t="s">
        <v>2709</v>
      </c>
      <c r="D869" s="41" t="s">
        <v>788</v>
      </c>
      <c r="E869" s="40">
        <v>15253790946</v>
      </c>
    </row>
    <row r="870" ht="35" customHeight="1" spans="1:5">
      <c r="A870" s="39">
        <v>9</v>
      </c>
      <c r="B870" s="56" t="s">
        <v>2710</v>
      </c>
      <c r="C870" s="40" t="s">
        <v>2711</v>
      </c>
      <c r="D870" s="41" t="s">
        <v>2712</v>
      </c>
      <c r="E870" s="40">
        <v>18753798872</v>
      </c>
    </row>
    <row r="871" spans="1:4">
      <c r="A871" s="16"/>
      <c r="D871" s="83"/>
    </row>
    <row r="872" spans="1:4">
      <c r="A872" s="16"/>
      <c r="D872" s="83"/>
    </row>
    <row r="873" spans="1:1">
      <c r="A873" s="16"/>
    </row>
    <row r="874" spans="1:1">
      <c r="A874" s="16"/>
    </row>
    <row r="875" spans="1:1">
      <c r="A875" s="16"/>
    </row>
    <row r="876" spans="1:1">
      <c r="A876" s="16"/>
    </row>
    <row r="877" spans="1:1">
      <c r="A877" s="16"/>
    </row>
    <row r="878" spans="1:1">
      <c r="A878" s="16"/>
    </row>
    <row r="879" spans="1:1">
      <c r="A879" s="16"/>
    </row>
    <row r="880" spans="1:1">
      <c r="A880" s="16"/>
    </row>
    <row r="881" spans="1:1">
      <c r="A881" s="16"/>
    </row>
    <row r="882" spans="1:1">
      <c r="A882" s="16"/>
    </row>
    <row r="883" spans="1:1">
      <c r="A883" s="16"/>
    </row>
    <row r="884" spans="1:1">
      <c r="A884" s="16"/>
    </row>
    <row r="885" spans="1:1">
      <c r="A885" s="16"/>
    </row>
    <row r="886" spans="1:1">
      <c r="A886" s="16"/>
    </row>
    <row r="887" spans="1:1">
      <c r="A887" s="16"/>
    </row>
    <row r="888" spans="1:1">
      <c r="A888" s="16"/>
    </row>
    <row r="889" spans="1:1">
      <c r="A889" s="16"/>
    </row>
    <row r="890" spans="1:1">
      <c r="A890" s="16"/>
    </row>
    <row r="891" spans="1:1">
      <c r="A891" s="16"/>
    </row>
    <row r="892" spans="1:1">
      <c r="A892" s="16"/>
    </row>
    <row r="893" spans="1:1">
      <c r="A893" s="16"/>
    </row>
    <row r="894" spans="1:1">
      <c r="A894" s="16"/>
    </row>
    <row r="895" spans="1:1">
      <c r="A895" s="16"/>
    </row>
    <row r="896" spans="1:1">
      <c r="A896" s="16"/>
    </row>
    <row r="897" spans="1:1">
      <c r="A897" s="16"/>
    </row>
    <row r="898" spans="1:1">
      <c r="A898" s="16"/>
    </row>
    <row r="899" spans="1:1">
      <c r="A899" s="16"/>
    </row>
    <row r="900" spans="1:1">
      <c r="A900" s="16"/>
    </row>
    <row r="901" spans="1:1">
      <c r="A901" s="16"/>
    </row>
    <row r="902" spans="1:1">
      <c r="A902" s="16"/>
    </row>
    <row r="903" spans="1:1">
      <c r="A903" s="16"/>
    </row>
    <row r="904" spans="1:1">
      <c r="A904" s="16"/>
    </row>
    <row r="905" spans="1:1">
      <c r="A905" s="16"/>
    </row>
    <row r="906" spans="1:1">
      <c r="A906" s="16"/>
    </row>
    <row r="907" spans="1:1">
      <c r="A907" s="16"/>
    </row>
    <row r="908" spans="1:1">
      <c r="A908" s="16"/>
    </row>
    <row r="909" spans="1:1">
      <c r="A909" s="16"/>
    </row>
    <row r="910" spans="1:1">
      <c r="A910" s="16"/>
    </row>
    <row r="911" spans="1:1">
      <c r="A911" s="16"/>
    </row>
    <row r="912" spans="1:1">
      <c r="A912" s="16"/>
    </row>
    <row r="913" spans="1:1">
      <c r="A913" s="16"/>
    </row>
    <row r="914" spans="1:1">
      <c r="A914" s="16"/>
    </row>
    <row r="915" spans="1:1">
      <c r="A915" s="16"/>
    </row>
    <row r="916" spans="1:1">
      <c r="A916" s="16"/>
    </row>
    <row r="917" spans="1:1">
      <c r="A917" s="16"/>
    </row>
    <row r="918" spans="1:1">
      <c r="A918" s="16"/>
    </row>
    <row r="919" spans="1:1">
      <c r="A919" s="16"/>
    </row>
    <row r="920" spans="1:1">
      <c r="A920" s="16"/>
    </row>
    <row r="921" spans="1:1">
      <c r="A921" s="16"/>
    </row>
    <row r="922" spans="1:1">
      <c r="A922" s="16"/>
    </row>
    <row r="923" spans="1:1">
      <c r="A923" s="16"/>
    </row>
    <row r="924" spans="1:1">
      <c r="A924" s="16"/>
    </row>
    <row r="925" spans="1:1">
      <c r="A925" s="16"/>
    </row>
    <row r="926" spans="1:1">
      <c r="A926" s="16"/>
    </row>
    <row r="927" spans="1:1">
      <c r="A927" s="16"/>
    </row>
    <row r="928" spans="1:1">
      <c r="A928" s="16"/>
    </row>
    <row r="929" spans="1:1">
      <c r="A929" s="16"/>
    </row>
    <row r="930" spans="1:1">
      <c r="A930" s="16"/>
    </row>
    <row r="931" spans="1:1">
      <c r="A931" s="16"/>
    </row>
    <row r="932" spans="1:1">
      <c r="A932" s="16"/>
    </row>
    <row r="933" spans="1:1">
      <c r="A933" s="16"/>
    </row>
    <row r="934" spans="1:1">
      <c r="A934" s="16"/>
    </row>
    <row r="935" spans="1:1">
      <c r="A935" s="16"/>
    </row>
    <row r="936" spans="1:1">
      <c r="A936" s="16"/>
    </row>
    <row r="937" spans="1:1">
      <c r="A937" s="16"/>
    </row>
    <row r="938" spans="1:1">
      <c r="A938" s="16"/>
    </row>
    <row r="939" spans="1:1">
      <c r="A939" s="16"/>
    </row>
    <row r="940" spans="1:1">
      <c r="A940" s="16"/>
    </row>
    <row r="941" spans="1:1">
      <c r="A941" s="16"/>
    </row>
    <row r="942" spans="1:1">
      <c r="A942" s="16"/>
    </row>
    <row r="943" spans="1:1">
      <c r="A943" s="16"/>
    </row>
    <row r="944" spans="1:1">
      <c r="A944" s="16"/>
    </row>
    <row r="945" spans="1:1">
      <c r="A945" s="16"/>
    </row>
    <row r="946" spans="1:1">
      <c r="A946" s="16"/>
    </row>
    <row r="947" spans="1:1">
      <c r="A947" s="16"/>
    </row>
    <row r="948" spans="1:1">
      <c r="A948" s="16"/>
    </row>
    <row r="949" spans="1:1">
      <c r="A949" s="16"/>
    </row>
    <row r="950" spans="1:1">
      <c r="A950" s="16"/>
    </row>
    <row r="951" spans="1:1">
      <c r="A951" s="16"/>
    </row>
    <row r="952" spans="1:1">
      <c r="A952" s="16"/>
    </row>
    <row r="953" spans="1:1">
      <c r="A953" s="16"/>
    </row>
    <row r="954" spans="1:1">
      <c r="A954" s="16"/>
    </row>
    <row r="955" spans="1:1">
      <c r="A955" s="16"/>
    </row>
    <row r="956" spans="1:1">
      <c r="A956" s="16"/>
    </row>
    <row r="957" spans="1:1">
      <c r="A957" s="16"/>
    </row>
    <row r="958" spans="1:1">
      <c r="A958" s="16"/>
    </row>
    <row r="959" spans="1:1">
      <c r="A959" s="16"/>
    </row>
    <row r="960" spans="1:1">
      <c r="A960" s="16"/>
    </row>
    <row r="961" spans="1:1">
      <c r="A961" s="16"/>
    </row>
    <row r="962" spans="1:1">
      <c r="A962" s="16"/>
    </row>
  </sheetData>
  <mergeCells count="16">
    <mergeCell ref="B1:E1"/>
    <mergeCell ref="B2:E2"/>
    <mergeCell ref="A3:E3"/>
    <mergeCell ref="A119:E119"/>
    <mergeCell ref="A170:E170"/>
    <mergeCell ref="A228:E228"/>
    <mergeCell ref="A286:E286"/>
    <mergeCell ref="A408:E408"/>
    <mergeCell ref="A481:E481"/>
    <mergeCell ref="A515:E515"/>
    <mergeCell ref="A592:E592"/>
    <mergeCell ref="A653:E653"/>
    <mergeCell ref="A717:E717"/>
    <mergeCell ref="A789:E789"/>
    <mergeCell ref="A837:E837"/>
    <mergeCell ref="A860:E860"/>
  </mergeCells>
  <conditionalFormatting sqref="B791">
    <cfRule type="duplicateValues" dxfId="0" priority="5"/>
    <cfRule type="duplicateValues" dxfId="0" priority="6"/>
  </conditionalFormatting>
  <conditionalFormatting sqref="B807">
    <cfRule type="duplicateValues" dxfId="1" priority="3" stopIfTrue="1"/>
    <cfRule type="duplicateValues" dxfId="1" priority="4" stopIfTrue="1"/>
  </conditionalFormatting>
  <conditionalFormatting sqref="B824">
    <cfRule type="duplicateValues" dxfId="1" priority="1" stopIfTrue="1"/>
    <cfRule type="duplicateValues" dxfId="1" priority="2" stopIfTrue="1"/>
  </conditionalFormatting>
  <conditionalFormatting sqref="B792:B793">
    <cfRule type="duplicateValues" dxfId="0" priority="7"/>
    <cfRule type="duplicateValues" dxfId="0" priority="8"/>
  </conditionalFormatting>
  <dataValidations count="1">
    <dataValidation allowBlank="1" showInputMessage="1" showErrorMessage="1" sqref="B807"/>
  </dataValidations>
  <pageMargins left="0.750694444444444" right="0.750694444444444" top="1" bottom="1" header="0.5" footer="0.5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WPS_1527947449</cp:lastModifiedBy>
  <dcterms:created xsi:type="dcterms:W3CDTF">2023-05-16T03:15:00Z</dcterms:created>
  <dcterms:modified xsi:type="dcterms:W3CDTF">2025-07-23T01:59:35Z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FD9D296B92A34F2F87F9EA6383F701FA_13</vt:lpwstr>
  </property>
</Properties>
</file>