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导出计数_列B" sheetId="4" r:id="rId2"/>
    <sheet name="Sheet2" sheetId="2" r:id="rId3"/>
    <sheet name="Sheet3" sheetId="3" r:id="rId4"/>
  </sheets>
  <definedNames>
    <definedName name="_xlnm._FilterDatabase" localSheetId="0" hidden="1">Sheet1!$A$1:$E$346</definedName>
  </definedNames>
  <calcPr calcId="144525"/>
</workbook>
</file>

<file path=xl/sharedStrings.xml><?xml version="1.0" encoding="utf-8"?>
<sst xmlns="http://schemas.openxmlformats.org/spreadsheetml/2006/main" count="1738" uniqueCount="728">
  <si>
    <r>
      <t>2022</t>
    </r>
    <r>
      <rPr>
        <sz val="20"/>
        <color theme="1"/>
        <rFont val="方正小标宋简体"/>
        <charset val="134"/>
      </rPr>
      <t>年济宁市事业单位急需紧缺青年优秀人才引进资格审查通过人员名单（济宁市卫生健康委员会）</t>
    </r>
  </si>
  <si>
    <t>主管部门</t>
  </si>
  <si>
    <t>引才单位</t>
  </si>
  <si>
    <t>岗位名称</t>
  </si>
  <si>
    <t>姓名</t>
  </si>
  <si>
    <t>准考证号</t>
  </si>
  <si>
    <t>济宁市卫生健康委员会</t>
  </si>
  <si>
    <t>济宁市第一人民医院</t>
  </si>
  <si>
    <t>财务审计</t>
  </si>
  <si>
    <t>崔向东</t>
  </si>
  <si>
    <t>000697</t>
  </si>
  <si>
    <t>信息管理</t>
  </si>
  <si>
    <t>陈芳芳</t>
  </si>
  <si>
    <t>000524</t>
  </si>
  <si>
    <t>孙晓梅</t>
  </si>
  <si>
    <t>000306</t>
  </si>
  <si>
    <t>医疗安全</t>
  </si>
  <si>
    <t>曾沙沙</t>
  </si>
  <si>
    <t>000439</t>
  </si>
  <si>
    <t>马士娇</t>
  </si>
  <si>
    <t>001475</t>
  </si>
  <si>
    <t>医院管理</t>
  </si>
  <si>
    <t>汪梅</t>
  </si>
  <si>
    <t>000191</t>
  </si>
  <si>
    <t>张甜甜</t>
  </si>
  <si>
    <t>000253</t>
  </si>
  <si>
    <t>张雅欣</t>
  </si>
  <si>
    <t>000699</t>
  </si>
  <si>
    <r>
      <rPr>
        <sz val="11"/>
        <color theme="1"/>
        <rFont val="方正仿宋简体"/>
        <charset val="134"/>
      </rPr>
      <t>济宁市卫生健康委员会</t>
    </r>
  </si>
  <si>
    <t>山东省戴庄医院</t>
  </si>
  <si>
    <t>孟翠香</t>
  </si>
  <si>
    <t>000959</t>
  </si>
  <si>
    <t>济宁市妇幼保健计划生育服务中心</t>
  </si>
  <si>
    <t>财务管理</t>
  </si>
  <si>
    <t>汤萌</t>
  </si>
  <si>
    <t>000863</t>
  </si>
  <si>
    <t>周昀飞</t>
  </si>
  <si>
    <t>001116</t>
  </si>
  <si>
    <t>姜晓</t>
  </si>
  <si>
    <t>001291</t>
  </si>
  <si>
    <t>胡媛媛</t>
  </si>
  <si>
    <t>001463</t>
  </si>
  <si>
    <t>刘雅涵</t>
  </si>
  <si>
    <t>001081</t>
  </si>
  <si>
    <t>刘萍萍</t>
  </si>
  <si>
    <t>001219</t>
  </si>
  <si>
    <t>纪晓晗</t>
  </si>
  <si>
    <t>000097</t>
  </si>
  <si>
    <t>山东省济宁卫生学校</t>
  </si>
  <si>
    <t>公共管理1</t>
  </si>
  <si>
    <t>齐一鸣</t>
  </si>
  <si>
    <t>000117</t>
  </si>
  <si>
    <t>王尚</t>
  </si>
  <si>
    <t>000216</t>
  </si>
  <si>
    <t>张洪琳</t>
  </si>
  <si>
    <t>000275</t>
  </si>
  <si>
    <t>孔斌</t>
  </si>
  <si>
    <t>000301</t>
  </si>
  <si>
    <t>李夏</t>
  </si>
  <si>
    <t>000338</t>
  </si>
  <si>
    <t>周晓爽</t>
  </si>
  <si>
    <t>000385</t>
  </si>
  <si>
    <t>刘倩倩</t>
  </si>
  <si>
    <t>000415</t>
  </si>
  <si>
    <t>陈彩红</t>
  </si>
  <si>
    <t>000558</t>
  </si>
  <si>
    <t>赵一晨</t>
  </si>
  <si>
    <t>000872</t>
  </si>
  <si>
    <t>蒋亚飞</t>
  </si>
  <si>
    <t>001122</t>
  </si>
  <si>
    <t>公共管理2</t>
  </si>
  <si>
    <t>张天翼</t>
  </si>
  <si>
    <t>000016</t>
  </si>
  <si>
    <t>崔本博</t>
  </si>
  <si>
    <t>000122</t>
  </si>
  <si>
    <t>陈燕鸣</t>
  </si>
  <si>
    <t>000371</t>
  </si>
  <si>
    <t>张新伟</t>
  </si>
  <si>
    <t>001123</t>
  </si>
  <si>
    <t>公共管理3</t>
  </si>
  <si>
    <t>高源卿</t>
  </si>
  <si>
    <t>000003</t>
  </si>
  <si>
    <t>郭馨雅</t>
  </si>
  <si>
    <t>000025</t>
  </si>
  <si>
    <t>杨中铭</t>
  </si>
  <si>
    <t>000031</t>
  </si>
  <si>
    <t>李有媛</t>
  </si>
  <si>
    <t>000089</t>
  </si>
  <si>
    <t>马力晶</t>
  </si>
  <si>
    <t>000095</t>
  </si>
  <si>
    <t>宋雪</t>
  </si>
  <si>
    <t>000123</t>
  </si>
  <si>
    <t>张瑗瑗</t>
  </si>
  <si>
    <t>000128</t>
  </si>
  <si>
    <t>张安婷</t>
  </si>
  <si>
    <t>000135</t>
  </si>
  <si>
    <t>周鹏飞</t>
  </si>
  <si>
    <t>000154</t>
  </si>
  <si>
    <t>李舒</t>
  </si>
  <si>
    <t>000160</t>
  </si>
  <si>
    <t>樊德赫</t>
  </si>
  <si>
    <t>000181</t>
  </si>
  <si>
    <t>李林娜</t>
  </si>
  <si>
    <t>000195</t>
  </si>
  <si>
    <t>狄云龙</t>
  </si>
  <si>
    <t>000254</t>
  </si>
  <si>
    <t>邹芳芳</t>
  </si>
  <si>
    <t>000260</t>
  </si>
  <si>
    <t>张瑞思</t>
  </si>
  <si>
    <t>000261</t>
  </si>
  <si>
    <t>李梦雅</t>
  </si>
  <si>
    <t>000270</t>
  </si>
  <si>
    <t>李彦蓉</t>
  </si>
  <si>
    <t>000277</t>
  </si>
  <si>
    <t>赵雅琪</t>
  </si>
  <si>
    <t>000284</t>
  </si>
  <si>
    <t>王烨</t>
  </si>
  <si>
    <t>000334</t>
  </si>
  <si>
    <t>李钰莹</t>
  </si>
  <si>
    <t>000346</t>
  </si>
  <si>
    <t>高涵</t>
  </si>
  <si>
    <t>000365</t>
  </si>
  <si>
    <t>王施丹</t>
  </si>
  <si>
    <t>000382</t>
  </si>
  <si>
    <t>孙文峰</t>
  </si>
  <si>
    <t>000417</t>
  </si>
  <si>
    <t>李舒婧</t>
  </si>
  <si>
    <t>000436</t>
  </si>
  <si>
    <t>修怡菲</t>
  </si>
  <si>
    <t>000453</t>
  </si>
  <si>
    <t>徐思嘉</t>
  </si>
  <si>
    <t>000468</t>
  </si>
  <si>
    <t>李楠楠</t>
  </si>
  <si>
    <t>000471</t>
  </si>
  <si>
    <t>郭慧敏</t>
  </si>
  <si>
    <t>000482</t>
  </si>
  <si>
    <t>马义迅</t>
  </si>
  <si>
    <t>000504</t>
  </si>
  <si>
    <t>霍龙昊</t>
  </si>
  <si>
    <t>000583</t>
  </si>
  <si>
    <t>何西亮</t>
  </si>
  <si>
    <t>000585</t>
  </si>
  <si>
    <t>韩晓雅</t>
  </si>
  <si>
    <t>000624</t>
  </si>
  <si>
    <t>李柯莹</t>
  </si>
  <si>
    <t>000626</t>
  </si>
  <si>
    <t>张腾予</t>
  </si>
  <si>
    <t>000639</t>
  </si>
  <si>
    <t>刘磊</t>
  </si>
  <si>
    <t>000652</t>
  </si>
  <si>
    <t>张若菲</t>
  </si>
  <si>
    <t>000655</t>
  </si>
  <si>
    <t>刘鑫</t>
  </si>
  <si>
    <t>000658</t>
  </si>
  <si>
    <t>张怡然</t>
  </si>
  <si>
    <t>000744</t>
  </si>
  <si>
    <t>俞晓轩</t>
  </si>
  <si>
    <t>000797</t>
  </si>
  <si>
    <t>周子蘅</t>
  </si>
  <si>
    <t>000806</t>
  </si>
  <si>
    <t>杨铭</t>
  </si>
  <si>
    <t>000809</t>
  </si>
  <si>
    <t>倪庆哲</t>
  </si>
  <si>
    <t>000816</t>
  </si>
  <si>
    <t>朱贺</t>
  </si>
  <si>
    <t>000880</t>
  </si>
  <si>
    <t>王羽</t>
  </si>
  <si>
    <t>000886</t>
  </si>
  <si>
    <t>李玥璇</t>
  </si>
  <si>
    <t>000890</t>
  </si>
  <si>
    <t>宗冰清</t>
  </si>
  <si>
    <t>000900</t>
  </si>
  <si>
    <t>薛圣蓉</t>
  </si>
  <si>
    <t>000911</t>
  </si>
  <si>
    <t>魏梦旭</t>
  </si>
  <si>
    <t>000924</t>
  </si>
  <si>
    <t>赵梦莹</t>
  </si>
  <si>
    <t>000962</t>
  </si>
  <si>
    <t>丁宁</t>
  </si>
  <si>
    <t>000969</t>
  </si>
  <si>
    <t>倪聪</t>
  </si>
  <si>
    <t>000979</t>
  </si>
  <si>
    <t>魏云娇</t>
  </si>
  <si>
    <t>001064</t>
  </si>
  <si>
    <t>张哲睿</t>
  </si>
  <si>
    <t>001069</t>
  </si>
  <si>
    <t>宋爽</t>
  </si>
  <si>
    <t>001085</t>
  </si>
  <si>
    <t>贾生虎</t>
  </si>
  <si>
    <t>001145</t>
  </si>
  <si>
    <t>胡潇冉</t>
  </si>
  <si>
    <t>001147</t>
  </si>
  <si>
    <t>孔畅</t>
  </si>
  <si>
    <t>001169</t>
  </si>
  <si>
    <t>聂文彬</t>
  </si>
  <si>
    <t>001340</t>
  </si>
  <si>
    <t>邵珠钰</t>
  </si>
  <si>
    <t>001427</t>
  </si>
  <si>
    <t>王佳文</t>
  </si>
  <si>
    <t>001433</t>
  </si>
  <si>
    <t>图书、档案管理</t>
  </si>
  <si>
    <t>尹玉霞</t>
  </si>
  <si>
    <t>000147</t>
  </si>
  <si>
    <t>石文杰</t>
  </si>
  <si>
    <t>000241</t>
  </si>
  <si>
    <t>孙博</t>
  </si>
  <si>
    <t>000302</t>
  </si>
  <si>
    <t>吴高博</t>
  </si>
  <si>
    <t>000323</t>
  </si>
  <si>
    <t>陈娣</t>
  </si>
  <si>
    <t>000372</t>
  </si>
  <si>
    <t>胡清鑫</t>
  </si>
  <si>
    <t>000460</t>
  </si>
  <si>
    <t>任婷</t>
  </si>
  <si>
    <t>000492</t>
  </si>
  <si>
    <t>石延雪</t>
  </si>
  <si>
    <t>000554</t>
  </si>
  <si>
    <t>任君茹</t>
  </si>
  <si>
    <t>000570</t>
  </si>
  <si>
    <t>王毓晖</t>
  </si>
  <si>
    <t>000651</t>
  </si>
  <si>
    <t>李春燕</t>
  </si>
  <si>
    <t>000710</t>
  </si>
  <si>
    <t>郑楠</t>
  </si>
  <si>
    <t>000874</t>
  </si>
  <si>
    <t>张丹</t>
  </si>
  <si>
    <t>000883</t>
  </si>
  <si>
    <t>尹春淇</t>
  </si>
  <si>
    <t>000895</t>
  </si>
  <si>
    <t>李晓</t>
  </si>
  <si>
    <t>000921</t>
  </si>
  <si>
    <t>武净煜</t>
  </si>
  <si>
    <t>001036</t>
  </si>
  <si>
    <t>马元鑫</t>
  </si>
  <si>
    <t>001084</t>
  </si>
  <si>
    <t>孙凡迪</t>
  </si>
  <si>
    <t>001304</t>
  </si>
  <si>
    <t>倪云瑞</t>
  </si>
  <si>
    <t>001306</t>
  </si>
  <si>
    <t>张鑫瑜</t>
  </si>
  <si>
    <t>001371</t>
  </si>
  <si>
    <t>王萌</t>
  </si>
  <si>
    <t>001420</t>
  </si>
  <si>
    <t>杨小俊</t>
  </si>
  <si>
    <t>001462</t>
  </si>
  <si>
    <t>多媒体管理</t>
  </si>
  <si>
    <t>王忠源</t>
  </si>
  <si>
    <t>000450</t>
  </si>
  <si>
    <t>姚茜茜</t>
  </si>
  <si>
    <t>000515</t>
  </si>
  <si>
    <t>公共卫生1</t>
  </si>
  <si>
    <t>姚鑫</t>
  </si>
  <si>
    <t>000449</t>
  </si>
  <si>
    <t>公共卫生2</t>
  </si>
  <si>
    <t>李亚东</t>
  </si>
  <si>
    <t>000041</t>
  </si>
  <si>
    <t>郑东珂</t>
  </si>
  <si>
    <t>000461</t>
  </si>
  <si>
    <t>邢俐冉</t>
  </si>
  <si>
    <t>000472</t>
  </si>
  <si>
    <t>李东昆</t>
  </si>
  <si>
    <t>000636</t>
  </si>
  <si>
    <t>杨艳雨</t>
  </si>
  <si>
    <t>000947</t>
  </si>
  <si>
    <t>董浩男</t>
  </si>
  <si>
    <t>001167</t>
  </si>
  <si>
    <t>白欣仪</t>
  </si>
  <si>
    <t>001262</t>
  </si>
  <si>
    <t>张悦</t>
  </si>
  <si>
    <t>001384</t>
  </si>
  <si>
    <t>文秘综合1</t>
  </si>
  <si>
    <t>刘威</t>
  </si>
  <si>
    <t>001143</t>
  </si>
  <si>
    <t>文秘综合2</t>
  </si>
  <si>
    <t>李珊</t>
  </si>
  <si>
    <t>000004</t>
  </si>
  <si>
    <t>孔颜哲</t>
  </si>
  <si>
    <t>000006</t>
  </si>
  <si>
    <t>居少彤</t>
  </si>
  <si>
    <t>000036</t>
  </si>
  <si>
    <t>李文泽</t>
  </si>
  <si>
    <t>000043</t>
  </si>
  <si>
    <t>苏冰寒</t>
  </si>
  <si>
    <t>000045</t>
  </si>
  <si>
    <t>朱浩然</t>
  </si>
  <si>
    <t>000053</t>
  </si>
  <si>
    <t>陈亚莲</t>
  </si>
  <si>
    <t>000067</t>
  </si>
  <si>
    <t>刘程瑞</t>
  </si>
  <si>
    <t>000092</t>
  </si>
  <si>
    <t>许振南</t>
  </si>
  <si>
    <t>000106</t>
  </si>
  <si>
    <t>李淑</t>
  </si>
  <si>
    <t>000126</t>
  </si>
  <si>
    <t>王思淞</t>
  </si>
  <si>
    <t>000130</t>
  </si>
  <si>
    <t>刘玉康</t>
  </si>
  <si>
    <t>000131</t>
  </si>
  <si>
    <t>于澳</t>
  </si>
  <si>
    <t>000144</t>
  </si>
  <si>
    <t>孙继鹏</t>
  </si>
  <si>
    <t>000149</t>
  </si>
  <si>
    <t>卢雨欣</t>
  </si>
  <si>
    <t>000151</t>
  </si>
  <si>
    <t>徐昕仪</t>
  </si>
  <si>
    <t>000157</t>
  </si>
  <si>
    <t>刘广婕</t>
  </si>
  <si>
    <t>000172</t>
  </si>
  <si>
    <t>公绪龙</t>
  </si>
  <si>
    <t>000186</t>
  </si>
  <si>
    <t>何雨晴</t>
  </si>
  <si>
    <t>000204</t>
  </si>
  <si>
    <t>强宇</t>
  </si>
  <si>
    <t>000209</t>
  </si>
  <si>
    <t>刘舒宁</t>
  </si>
  <si>
    <t>000217</t>
  </si>
  <si>
    <t>李文鑫</t>
  </si>
  <si>
    <t>000231</t>
  </si>
  <si>
    <t>孙晔</t>
  </si>
  <si>
    <t>000232</t>
  </si>
  <si>
    <t>马铭薇</t>
  </si>
  <si>
    <t>000236</t>
  </si>
  <si>
    <t>郭路瑶</t>
  </si>
  <si>
    <t>000247</t>
  </si>
  <si>
    <t>闫欣萌</t>
  </si>
  <si>
    <t>000258</t>
  </si>
  <si>
    <t>曹晓烁</t>
  </si>
  <si>
    <t>000263</t>
  </si>
  <si>
    <t>段文炎</t>
  </si>
  <si>
    <t>000269</t>
  </si>
  <si>
    <t>宋婷钰</t>
  </si>
  <si>
    <t>000281</t>
  </si>
  <si>
    <t>陈泽煦</t>
  </si>
  <si>
    <t>000294</t>
  </si>
  <si>
    <t>张佳奇</t>
  </si>
  <si>
    <t>000310</t>
  </si>
  <si>
    <t>陈厚帅</t>
  </si>
  <si>
    <t>000318</t>
  </si>
  <si>
    <t>闫祥玉</t>
  </si>
  <si>
    <t>000332</t>
  </si>
  <si>
    <t>丛中笑</t>
  </si>
  <si>
    <t>000336</t>
  </si>
  <si>
    <t>张潇然</t>
  </si>
  <si>
    <t>000353</t>
  </si>
  <si>
    <t>史璐瑶</t>
  </si>
  <si>
    <t>000357</t>
  </si>
  <si>
    <t>赵丽阳</t>
  </si>
  <si>
    <t>000377</t>
  </si>
  <si>
    <t>房宸宇</t>
  </si>
  <si>
    <t>000380</t>
  </si>
  <si>
    <t>吴雪莹</t>
  </si>
  <si>
    <t>000381</t>
  </si>
  <si>
    <t>张兆惠</t>
  </si>
  <si>
    <t>000402</t>
  </si>
  <si>
    <t>吕梦璇</t>
  </si>
  <si>
    <t>000419</t>
  </si>
  <si>
    <t>张晨曦</t>
  </si>
  <si>
    <t>000430</t>
  </si>
  <si>
    <t>屈云歌</t>
  </si>
  <si>
    <t>000434</t>
  </si>
  <si>
    <t>刘一诺</t>
  </si>
  <si>
    <t>000448</t>
  </si>
  <si>
    <t>邵鹏达</t>
  </si>
  <si>
    <t>000465</t>
  </si>
  <si>
    <t>徐鑫</t>
  </si>
  <si>
    <t>000466</t>
  </si>
  <si>
    <t>闫玉凤</t>
  </si>
  <si>
    <t>000477</t>
  </si>
  <si>
    <t>岳剑楠</t>
  </si>
  <si>
    <t>000489</t>
  </si>
  <si>
    <t>李文婧</t>
  </si>
  <si>
    <t>000496</t>
  </si>
  <si>
    <t>孙佳艺</t>
  </si>
  <si>
    <t>000506</t>
  </si>
  <si>
    <t>李晓宇</t>
  </si>
  <si>
    <t>000523</t>
  </si>
  <si>
    <t>韩淑晶</t>
  </si>
  <si>
    <t>000533</t>
  </si>
  <si>
    <t>谢国庆</t>
  </si>
  <si>
    <t>000552</t>
  </si>
  <si>
    <t>陈馨珂</t>
  </si>
  <si>
    <t>000562</t>
  </si>
  <si>
    <t>杨振业</t>
  </si>
  <si>
    <t>000572</t>
  </si>
  <si>
    <t>王泽源</t>
  </si>
  <si>
    <t>000577</t>
  </si>
  <si>
    <t>樊凡</t>
  </si>
  <si>
    <t>000601</t>
  </si>
  <si>
    <t>李佳琪</t>
  </si>
  <si>
    <t>000612</t>
  </si>
  <si>
    <t>赵贤明</t>
  </si>
  <si>
    <t>000615</t>
  </si>
  <si>
    <t>甄宏娇</t>
  </si>
  <si>
    <t>000657</t>
  </si>
  <si>
    <t>石佳</t>
  </si>
  <si>
    <t>000666</t>
  </si>
  <si>
    <t>陈何上为</t>
  </si>
  <si>
    <t>000695</t>
  </si>
  <si>
    <t>陈荃莹</t>
  </si>
  <si>
    <t>000717</t>
  </si>
  <si>
    <t>侯叶楠</t>
  </si>
  <si>
    <t>000725</t>
  </si>
  <si>
    <t>牛培欣</t>
  </si>
  <si>
    <t>000753</t>
  </si>
  <si>
    <t>陈政</t>
  </si>
  <si>
    <t>000768</t>
  </si>
  <si>
    <t>李政</t>
  </si>
  <si>
    <t>000776</t>
  </si>
  <si>
    <t>付雅雅</t>
  </si>
  <si>
    <t>000792</t>
  </si>
  <si>
    <t>柴光宽</t>
  </si>
  <si>
    <t>000832</t>
  </si>
  <si>
    <t>李善超</t>
  </si>
  <si>
    <t>000843</t>
  </si>
  <si>
    <t>蒋诗琳</t>
  </si>
  <si>
    <t>000899</t>
  </si>
  <si>
    <t>楚邦禹</t>
  </si>
  <si>
    <t>000901</t>
  </si>
  <si>
    <t>刘丰瑞</t>
  </si>
  <si>
    <t>000909</t>
  </si>
  <si>
    <t>王秉雪</t>
  </si>
  <si>
    <t>000978</t>
  </si>
  <si>
    <t>孙晨阳</t>
  </si>
  <si>
    <t>000982</t>
  </si>
  <si>
    <t>杨帅</t>
  </si>
  <si>
    <t>000983</t>
  </si>
  <si>
    <t>常雪曼</t>
  </si>
  <si>
    <t>001023</t>
  </si>
  <si>
    <t>李子昂</t>
  </si>
  <si>
    <t>001030</t>
  </si>
  <si>
    <t>王蓉蓉</t>
  </si>
  <si>
    <t>001032</t>
  </si>
  <si>
    <t>周建宇</t>
  </si>
  <si>
    <t>001051</t>
  </si>
  <si>
    <t>高僮</t>
  </si>
  <si>
    <t>001055</t>
  </si>
  <si>
    <t>袁旭</t>
  </si>
  <si>
    <t>001080</t>
  </si>
  <si>
    <t>张天驰</t>
  </si>
  <si>
    <t>001106</t>
  </si>
  <si>
    <t>胡利群</t>
  </si>
  <si>
    <t>001132</t>
  </si>
  <si>
    <t>孟铄</t>
  </si>
  <si>
    <t>001148</t>
  </si>
  <si>
    <t>牛梦迪</t>
  </si>
  <si>
    <t>001199</t>
  </si>
  <si>
    <t>张可心</t>
  </si>
  <si>
    <t>001231</t>
  </si>
  <si>
    <t>韩志国</t>
  </si>
  <si>
    <t>001240</t>
  </si>
  <si>
    <t>张文婷</t>
  </si>
  <si>
    <t>001273</t>
  </si>
  <si>
    <t>宋美惠</t>
  </si>
  <si>
    <t>001286</t>
  </si>
  <si>
    <t>李宛霖</t>
  </si>
  <si>
    <t>001290</t>
  </si>
  <si>
    <t>王丽敏</t>
  </si>
  <si>
    <t>001317</t>
  </si>
  <si>
    <t>尤靖博</t>
  </si>
  <si>
    <t>001323</t>
  </si>
  <si>
    <t>张敏</t>
  </si>
  <si>
    <t>001324</t>
  </si>
  <si>
    <t>张子涵</t>
  </si>
  <si>
    <t>001367</t>
  </si>
  <si>
    <t>郭玉菡</t>
  </si>
  <si>
    <t>001377</t>
  </si>
  <si>
    <t>马本凯</t>
  </si>
  <si>
    <t>001378</t>
  </si>
  <si>
    <t>郭利敏</t>
  </si>
  <si>
    <t>001385</t>
  </si>
  <si>
    <t>曹鸿昌</t>
  </si>
  <si>
    <t>001430</t>
  </si>
  <si>
    <t>运动防护1</t>
  </si>
  <si>
    <t>房洪波</t>
  </si>
  <si>
    <t>000088</t>
  </si>
  <si>
    <t>祝雯</t>
  </si>
  <si>
    <t>000118</t>
  </si>
  <si>
    <t>孙龙飞</t>
  </si>
  <si>
    <t>000127</t>
  </si>
  <si>
    <t>刘冬煦</t>
  </si>
  <si>
    <t>000170</t>
  </si>
  <si>
    <t>董培海</t>
  </si>
  <si>
    <t>000363</t>
  </si>
  <si>
    <t>王福清</t>
  </si>
  <si>
    <t>000459</t>
  </si>
  <si>
    <t>王卓</t>
  </si>
  <si>
    <t>000519</t>
  </si>
  <si>
    <t>运动防护2</t>
  </si>
  <si>
    <t>李雨恒</t>
  </si>
  <si>
    <t>000026</t>
  </si>
  <si>
    <t>彭亚</t>
  </si>
  <si>
    <t>000034</t>
  </si>
  <si>
    <t>朱凡宇</t>
  </si>
  <si>
    <t>000035</t>
  </si>
  <si>
    <t>高良缘</t>
  </si>
  <si>
    <t>000054</t>
  </si>
  <si>
    <t>徐崇峻</t>
  </si>
  <si>
    <t>000070</t>
  </si>
  <si>
    <t>衣延然</t>
  </si>
  <si>
    <t>000084</t>
  </si>
  <si>
    <t>崔本源</t>
  </si>
  <si>
    <t>000096</t>
  </si>
  <si>
    <t>孔钦</t>
  </si>
  <si>
    <t>000103</t>
  </si>
  <si>
    <t>程亚奇</t>
  </si>
  <si>
    <t>000115</t>
  </si>
  <si>
    <t>赵相旭</t>
  </si>
  <si>
    <t>000136</t>
  </si>
  <si>
    <t>刘菲菲</t>
  </si>
  <si>
    <t>000211</t>
  </si>
  <si>
    <t>王兆男</t>
  </si>
  <si>
    <t>000224</t>
  </si>
  <si>
    <t>刘纪元</t>
  </si>
  <si>
    <t>000255</t>
  </si>
  <si>
    <t>任泽宇</t>
  </si>
  <si>
    <t>000280</t>
  </si>
  <si>
    <t>张宝乾</t>
  </si>
  <si>
    <t>000283</t>
  </si>
  <si>
    <t>张鲁晗</t>
  </si>
  <si>
    <t>000286</t>
  </si>
  <si>
    <t>李奇</t>
  </si>
  <si>
    <t>000316</t>
  </si>
  <si>
    <t>朱信奇</t>
  </si>
  <si>
    <t>000325</t>
  </si>
  <si>
    <t>魏召峰</t>
  </si>
  <si>
    <t>000344</t>
  </si>
  <si>
    <t>王磊</t>
  </si>
  <si>
    <t>000391</t>
  </si>
  <si>
    <t>孙思莉</t>
  </si>
  <si>
    <t>000467</t>
  </si>
  <si>
    <t>朱银香</t>
  </si>
  <si>
    <t>000480</t>
  </si>
  <si>
    <t>孙宗贤</t>
  </si>
  <si>
    <t>000486</t>
  </si>
  <si>
    <t>金东川</t>
  </si>
  <si>
    <t>000517</t>
  </si>
  <si>
    <t>汪世化</t>
  </si>
  <si>
    <t>000522</t>
  </si>
  <si>
    <t>侯冬梅</t>
  </si>
  <si>
    <t>000590</t>
  </si>
  <si>
    <t>刘文浩</t>
  </si>
  <si>
    <t>000734</t>
  </si>
  <si>
    <t>贺敬孟</t>
  </si>
  <si>
    <t>000813</t>
  </si>
  <si>
    <t>颜宇</t>
  </si>
  <si>
    <t>000824</t>
  </si>
  <si>
    <t>李永鑫</t>
  </si>
  <si>
    <t>000870</t>
  </si>
  <si>
    <t>李亚澎</t>
  </si>
  <si>
    <t>000884</t>
  </si>
  <si>
    <t>许超</t>
  </si>
  <si>
    <t>000892</t>
  </si>
  <si>
    <t>宋士超</t>
  </si>
  <si>
    <t>000912</t>
  </si>
  <si>
    <t>李猛</t>
  </si>
  <si>
    <t>000922</t>
  </si>
  <si>
    <t>王亚男</t>
  </si>
  <si>
    <t>000984</t>
  </si>
  <si>
    <t>张猛</t>
  </si>
  <si>
    <t>001101</t>
  </si>
  <si>
    <t>李扬</t>
  </si>
  <si>
    <t>001244</t>
  </si>
  <si>
    <t>陈萱</t>
  </si>
  <si>
    <t>001402</t>
  </si>
  <si>
    <t>济宁市公共卫生医疗中心（市第四人民医院）</t>
  </si>
  <si>
    <t>电气工程</t>
  </si>
  <si>
    <t>任殿浩</t>
  </si>
  <si>
    <t>000049</t>
  </si>
  <si>
    <r>
      <rPr>
        <sz val="11"/>
        <color theme="1"/>
        <rFont val="方正仿宋简体"/>
        <charset val="134"/>
      </rPr>
      <t>济宁市中医院</t>
    </r>
  </si>
  <si>
    <r>
      <rPr>
        <sz val="11"/>
        <color indexed="8"/>
        <rFont val="方正仿宋简体"/>
        <charset val="134"/>
      </rPr>
      <t>财务管理</t>
    </r>
  </si>
  <si>
    <r>
      <rPr>
        <sz val="11"/>
        <color indexed="8"/>
        <rFont val="方正仿宋简体"/>
        <charset val="134"/>
      </rPr>
      <t>仇德超</t>
    </r>
  </si>
  <si>
    <t>000463</t>
  </si>
  <si>
    <r>
      <rPr>
        <sz val="11"/>
        <color indexed="8"/>
        <rFont val="方正仿宋简体"/>
        <charset val="134"/>
      </rPr>
      <t>程博文</t>
    </r>
  </si>
  <si>
    <t>001107</t>
  </si>
  <si>
    <r>
      <rPr>
        <sz val="11"/>
        <color indexed="8"/>
        <rFont val="方正仿宋简体"/>
        <charset val="134"/>
      </rPr>
      <t>韩双</t>
    </r>
  </si>
  <si>
    <t>000319</t>
  </si>
  <si>
    <r>
      <rPr>
        <sz val="11"/>
        <color indexed="8"/>
        <rFont val="方正仿宋简体"/>
        <charset val="134"/>
      </rPr>
      <t>郝洪常</t>
    </r>
  </si>
  <si>
    <t>000784</t>
  </si>
  <si>
    <r>
      <rPr>
        <sz val="11"/>
        <color indexed="8"/>
        <rFont val="方正仿宋简体"/>
        <charset val="134"/>
      </rPr>
      <t>信息技术</t>
    </r>
  </si>
  <si>
    <r>
      <rPr>
        <sz val="11"/>
        <color indexed="8"/>
        <rFont val="方正仿宋简体"/>
        <charset val="134"/>
      </rPr>
      <t>李艳艳</t>
    </r>
  </si>
  <si>
    <t>001166</t>
  </si>
  <si>
    <r>
      <rPr>
        <sz val="11"/>
        <color indexed="8"/>
        <rFont val="方正仿宋简体"/>
        <charset val="134"/>
      </rPr>
      <t>时启明</t>
    </r>
  </si>
  <si>
    <t>000926</t>
  </si>
  <si>
    <t>济宁市中心血站</t>
  </si>
  <si>
    <t>林云帆</t>
  </si>
  <si>
    <t>000925</t>
  </si>
  <si>
    <t>蔡龙龙</t>
  </si>
  <si>
    <t>000565</t>
  </si>
  <si>
    <t>葛海霖</t>
  </si>
  <si>
    <t>000580</t>
  </si>
  <si>
    <t>徐日晖</t>
  </si>
  <si>
    <t>000545</t>
  </si>
  <si>
    <t>付中满</t>
  </si>
  <si>
    <t>001392</t>
  </si>
  <si>
    <t>赵嵩</t>
  </si>
  <si>
    <t>001103</t>
  </si>
  <si>
    <t>尹晓倩</t>
  </si>
  <si>
    <t>000405</t>
  </si>
  <si>
    <t>王岩</t>
  </si>
  <si>
    <t>001353</t>
  </si>
  <si>
    <t>秦睿轩</t>
  </si>
  <si>
    <t>000742</t>
  </si>
  <si>
    <t>赵红莹</t>
  </si>
  <si>
    <t>000020</t>
  </si>
  <si>
    <t>文惠盈</t>
  </si>
  <si>
    <t>001022</t>
  </si>
  <si>
    <t>孙传旭</t>
  </si>
  <si>
    <t>000175</t>
  </si>
  <si>
    <t>贾伊诺</t>
  </si>
  <si>
    <t>000107</t>
  </si>
  <si>
    <t>张顺义</t>
  </si>
  <si>
    <t>000457</t>
  </si>
  <si>
    <t>尹祥凯</t>
  </si>
  <si>
    <t>000250</t>
  </si>
  <si>
    <t>谢晗</t>
  </si>
  <si>
    <t>001010</t>
  </si>
  <si>
    <t>孙鸿悦</t>
  </si>
  <si>
    <t>001446</t>
  </si>
  <si>
    <t>祝新元</t>
  </si>
  <si>
    <t>000197</t>
  </si>
  <si>
    <t>刘新渝</t>
  </si>
  <si>
    <t>000527</t>
  </si>
  <si>
    <t>潘文迪</t>
  </si>
  <si>
    <t>000048</t>
  </si>
  <si>
    <t>孔欣欣</t>
  </si>
  <si>
    <t>000296</t>
  </si>
  <si>
    <t>安娅菲</t>
  </si>
  <si>
    <t>001194</t>
  </si>
  <si>
    <t>梁涑玉</t>
  </si>
  <si>
    <t>000514</t>
  </si>
  <si>
    <t>卢晓涵</t>
  </si>
  <si>
    <t>000769</t>
  </si>
  <si>
    <t>马琳琳</t>
  </si>
  <si>
    <t>000531</t>
  </si>
  <si>
    <t>张含</t>
  </si>
  <si>
    <t>001211</t>
  </si>
  <si>
    <t>刘艺</t>
  </si>
  <si>
    <t>000933</t>
  </si>
  <si>
    <t>郭晨雨</t>
  </si>
  <si>
    <t>000257</t>
  </si>
  <si>
    <t>刘新彦</t>
  </si>
  <si>
    <t>000807</t>
  </si>
  <si>
    <t>张晨晨</t>
  </si>
  <si>
    <t>001346</t>
  </si>
  <si>
    <t>王舒琪</t>
  </si>
  <si>
    <t>000042</t>
  </si>
  <si>
    <t>毕含秋</t>
  </si>
  <si>
    <t>000550</t>
  </si>
  <si>
    <t>徐榕欣</t>
  </si>
  <si>
    <t>001412</t>
  </si>
  <si>
    <t>杜贺</t>
  </si>
  <si>
    <t>000100</t>
  </si>
  <si>
    <t>焦宏雷</t>
  </si>
  <si>
    <t>001117</t>
  </si>
  <si>
    <t>魏启璨</t>
  </si>
  <si>
    <t>000272</t>
  </si>
  <si>
    <t>吴玉洁</t>
  </si>
  <si>
    <t>001428</t>
  </si>
  <si>
    <t>苏微</t>
  </si>
  <si>
    <t>001245</t>
  </si>
  <si>
    <t>桑蕴蕴</t>
  </si>
  <si>
    <t>001314</t>
  </si>
  <si>
    <t>韩宇</t>
  </si>
  <si>
    <t>000939</t>
  </si>
  <si>
    <t>董丽娜</t>
  </si>
  <si>
    <t>001257</t>
  </si>
  <si>
    <t>孔媛媛</t>
  </si>
  <si>
    <t>001129</t>
  </si>
  <si>
    <t>岳嘉美</t>
  </si>
  <si>
    <t>001131</t>
  </si>
  <si>
    <t>王计茹</t>
  </si>
  <si>
    <t>000276</t>
  </si>
  <si>
    <t>蒋华强</t>
  </si>
  <si>
    <t>000289</t>
  </si>
  <si>
    <t>万高鸿</t>
  </si>
  <si>
    <t>000721</t>
  </si>
  <si>
    <t>蔡浩南</t>
  </si>
  <si>
    <t>001268</t>
  </si>
  <si>
    <t>朱顺尧</t>
  </si>
  <si>
    <t>000771</t>
  </si>
  <si>
    <t>褚宏超</t>
  </si>
  <si>
    <t>000001</t>
  </si>
  <si>
    <t>李腾</t>
  </si>
  <si>
    <t>000810</t>
  </si>
  <si>
    <t>张杰</t>
  </si>
  <si>
    <t>000374</t>
  </si>
  <si>
    <t>刘泳杰</t>
  </si>
  <si>
    <t>000587</t>
  </si>
  <si>
    <t>戴光娟</t>
  </si>
  <si>
    <t>001110</t>
  </si>
  <si>
    <t>辛世静</t>
  </si>
  <si>
    <t>000602</t>
  </si>
  <si>
    <t>汪靖雯</t>
  </si>
  <si>
    <t>000556</t>
  </si>
  <si>
    <t>王嫚嫚</t>
  </si>
  <si>
    <t>000763</t>
  </si>
  <si>
    <t>济宁市市直机关医院</t>
  </si>
  <si>
    <t>综合宣传</t>
  </si>
  <si>
    <t>赵文姝</t>
  </si>
  <si>
    <t>001351</t>
  </si>
  <si>
    <t>王晨霞</t>
  </si>
  <si>
    <t>000704</t>
  </si>
  <si>
    <t>杜晓鹤</t>
  </si>
  <si>
    <t>000987</t>
  </si>
  <si>
    <t>贾方婧</t>
  </si>
  <si>
    <t>000680</t>
  </si>
  <si>
    <t>王蕾</t>
  </si>
  <si>
    <t>001295</t>
  </si>
  <si>
    <t>陈睿潇</t>
  </si>
  <si>
    <t>000395</t>
  </si>
  <si>
    <t>冯硕</t>
  </si>
  <si>
    <t>000690</t>
  </si>
  <si>
    <t>李思奇</t>
  </si>
  <si>
    <t>000566</t>
  </si>
  <si>
    <t>董敏杰</t>
  </si>
  <si>
    <t>000827</t>
  </si>
  <si>
    <t>郭晗</t>
  </si>
  <si>
    <t>000862</t>
  </si>
  <si>
    <t>刘光耀</t>
  </si>
  <si>
    <t>001150</t>
  </si>
  <si>
    <t>华珊</t>
  </si>
  <si>
    <t>000299</t>
  </si>
  <si>
    <t>济宁市皮肤病防治院</t>
  </si>
  <si>
    <t>尘福春</t>
  </si>
  <si>
    <t>001457</t>
  </si>
  <si>
    <t>列B</t>
  </si>
  <si>
    <t>计数</t>
  </si>
  <si>
    <t>济宁市中医院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</si>
</sst>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20"/>
      <color theme="1"/>
      <name val="Times New Roman"/>
      <charset val="134"/>
    </font>
    <font>
      <sz val="12"/>
      <color theme="1"/>
      <name val="黑体"/>
      <charset val="134"/>
    </font>
    <font>
      <sz val="11"/>
      <color theme="1"/>
      <name val="方正仿宋简体"/>
      <charset val="134"/>
    </font>
    <font>
      <sz val="11"/>
      <color indexed="8"/>
      <name val="仿宋"/>
      <charset val="134"/>
    </font>
    <font>
      <sz val="11"/>
      <name val="仿宋"/>
      <charset val="134"/>
    </font>
    <font>
      <sz val="11"/>
      <color theme="1"/>
      <name val="仿宋"/>
      <charset val="134"/>
    </font>
    <font>
      <sz val="11"/>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方正小标宋简体"/>
      <charset val="134"/>
    </font>
    <font>
      <sz val="11"/>
      <color indexed="8"/>
      <name val="方正仿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5" xfId="0" applyFont="1" applyBorder="1" applyAlignment="1">
      <alignment horizontal="center" vertical="center"/>
    </xf>
    <xf numFmtId="0" fontId="8" fillId="0" borderId="4" xfId="0" applyFont="1" applyFill="1" applyBorder="1" applyAlignment="1">
      <alignment horizontal="center" vertical="center" wrapText="1"/>
    </xf>
    <xf numFmtId="0" fontId="8"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6"/>
  <sheetViews>
    <sheetView tabSelected="1" workbookViewId="0">
      <selection activeCell="J6" sqref="J6"/>
    </sheetView>
  </sheetViews>
  <sheetFormatPr defaultColWidth="9" defaultRowHeight="13.8" outlineLevelCol="4"/>
  <cols>
    <col min="1" max="1" width="24.7777777777778" style="1" customWidth="1"/>
    <col min="2" max="2" width="21" style="1" customWidth="1"/>
    <col min="3" max="3" width="20.6296296296296" style="1" customWidth="1"/>
    <col min="4" max="4" width="13.1296296296296" style="1" customWidth="1"/>
    <col min="5" max="5" width="14.8888888888889" style="1" customWidth="1"/>
    <col min="6" max="16384" width="9" style="1"/>
  </cols>
  <sheetData>
    <row r="1" ht="54" customHeight="1" spans="1:5">
      <c r="A1" s="2" t="s">
        <v>0</v>
      </c>
      <c r="B1" s="2"/>
      <c r="C1" s="2"/>
      <c r="D1" s="2"/>
      <c r="E1" s="2"/>
    </row>
    <row r="2" ht="23" customHeight="1" spans="1:5">
      <c r="A2" s="3" t="s">
        <v>1</v>
      </c>
      <c r="B2" s="3" t="s">
        <v>2</v>
      </c>
      <c r="C2" s="3" t="s">
        <v>3</v>
      </c>
      <c r="D2" s="3" t="s">
        <v>4</v>
      </c>
      <c r="E2" s="3" t="s">
        <v>5</v>
      </c>
    </row>
    <row r="3" ht="27" customHeight="1" spans="1:5">
      <c r="A3" s="4" t="s">
        <v>6</v>
      </c>
      <c r="B3" s="4" t="s">
        <v>7</v>
      </c>
      <c r="C3" s="4" t="s">
        <v>8</v>
      </c>
      <c r="D3" s="4" t="s">
        <v>9</v>
      </c>
      <c r="E3" s="5" t="s">
        <v>10</v>
      </c>
    </row>
    <row r="4" ht="27" customHeight="1" spans="1:5">
      <c r="A4" s="4" t="s">
        <v>6</v>
      </c>
      <c r="B4" s="4" t="s">
        <v>7</v>
      </c>
      <c r="C4" s="4" t="s">
        <v>11</v>
      </c>
      <c r="D4" s="4" t="s">
        <v>12</v>
      </c>
      <c r="E4" s="5" t="s">
        <v>13</v>
      </c>
    </row>
    <row r="5" ht="27" customHeight="1" spans="1:5">
      <c r="A5" s="4" t="s">
        <v>6</v>
      </c>
      <c r="B5" s="4" t="s">
        <v>7</v>
      </c>
      <c r="C5" s="4" t="s">
        <v>11</v>
      </c>
      <c r="D5" s="4" t="s">
        <v>14</v>
      </c>
      <c r="E5" s="5" t="s">
        <v>15</v>
      </c>
    </row>
    <row r="6" ht="27" customHeight="1" spans="1:5">
      <c r="A6" s="4" t="s">
        <v>6</v>
      </c>
      <c r="B6" s="4" t="s">
        <v>7</v>
      </c>
      <c r="C6" s="4" t="s">
        <v>16</v>
      </c>
      <c r="D6" s="4" t="s">
        <v>17</v>
      </c>
      <c r="E6" s="5" t="s">
        <v>18</v>
      </c>
    </row>
    <row r="7" ht="27" customHeight="1" spans="1:5">
      <c r="A7" s="4" t="s">
        <v>6</v>
      </c>
      <c r="B7" s="4" t="s">
        <v>7</v>
      </c>
      <c r="C7" s="4" t="s">
        <v>16</v>
      </c>
      <c r="D7" s="4" t="s">
        <v>19</v>
      </c>
      <c r="E7" s="5" t="s">
        <v>20</v>
      </c>
    </row>
    <row r="8" ht="27" customHeight="1" spans="1:5">
      <c r="A8" s="4" t="s">
        <v>6</v>
      </c>
      <c r="B8" s="4" t="s">
        <v>7</v>
      </c>
      <c r="C8" s="4" t="s">
        <v>21</v>
      </c>
      <c r="D8" s="4" t="s">
        <v>22</v>
      </c>
      <c r="E8" s="5" t="s">
        <v>23</v>
      </c>
    </row>
    <row r="9" ht="27" customHeight="1" spans="1:5">
      <c r="A9" s="4" t="s">
        <v>6</v>
      </c>
      <c r="B9" s="4" t="s">
        <v>7</v>
      </c>
      <c r="C9" s="4" t="s">
        <v>21</v>
      </c>
      <c r="D9" s="4" t="s">
        <v>24</v>
      </c>
      <c r="E9" s="5" t="s">
        <v>25</v>
      </c>
    </row>
    <row r="10" ht="27" customHeight="1" spans="1:5">
      <c r="A10" s="4" t="s">
        <v>6</v>
      </c>
      <c r="B10" s="4" t="s">
        <v>7</v>
      </c>
      <c r="C10" s="4" t="s">
        <v>21</v>
      </c>
      <c r="D10" s="4" t="s">
        <v>26</v>
      </c>
      <c r="E10" s="5" t="s">
        <v>27</v>
      </c>
    </row>
    <row r="11" ht="27" customHeight="1" spans="1:5">
      <c r="A11" s="6" t="s">
        <v>28</v>
      </c>
      <c r="B11" s="4" t="s">
        <v>29</v>
      </c>
      <c r="C11" s="4" t="s">
        <v>21</v>
      </c>
      <c r="D11" s="4" t="s">
        <v>30</v>
      </c>
      <c r="E11" s="5" t="s">
        <v>31</v>
      </c>
    </row>
    <row r="12" ht="27" customHeight="1" spans="1:5">
      <c r="A12" s="7" t="s">
        <v>6</v>
      </c>
      <c r="B12" s="7" t="s">
        <v>32</v>
      </c>
      <c r="C12" s="7" t="s">
        <v>33</v>
      </c>
      <c r="D12" s="7" t="s">
        <v>34</v>
      </c>
      <c r="E12" s="5" t="s">
        <v>35</v>
      </c>
    </row>
    <row r="13" ht="27" customHeight="1" spans="1:5">
      <c r="A13" s="7" t="s">
        <v>6</v>
      </c>
      <c r="B13" s="7" t="s">
        <v>32</v>
      </c>
      <c r="C13" s="7" t="s">
        <v>33</v>
      </c>
      <c r="D13" s="7" t="s">
        <v>36</v>
      </c>
      <c r="E13" s="5" t="s">
        <v>37</v>
      </c>
    </row>
    <row r="14" ht="27" customHeight="1" spans="1:5">
      <c r="A14" s="7" t="s">
        <v>6</v>
      </c>
      <c r="B14" s="7" t="s">
        <v>32</v>
      </c>
      <c r="C14" s="7" t="s">
        <v>33</v>
      </c>
      <c r="D14" s="7" t="s">
        <v>38</v>
      </c>
      <c r="E14" s="5" t="s">
        <v>39</v>
      </c>
    </row>
    <row r="15" ht="27" customHeight="1" spans="1:5">
      <c r="A15" s="7" t="s">
        <v>6</v>
      </c>
      <c r="B15" s="7" t="s">
        <v>32</v>
      </c>
      <c r="C15" s="7" t="s">
        <v>33</v>
      </c>
      <c r="D15" s="7" t="s">
        <v>40</v>
      </c>
      <c r="E15" s="5" t="s">
        <v>41</v>
      </c>
    </row>
    <row r="16" ht="27" customHeight="1" spans="1:5">
      <c r="A16" s="7" t="s">
        <v>6</v>
      </c>
      <c r="B16" s="7" t="s">
        <v>32</v>
      </c>
      <c r="C16" s="7" t="s">
        <v>33</v>
      </c>
      <c r="D16" s="7" t="s">
        <v>42</v>
      </c>
      <c r="E16" s="5" t="s">
        <v>43</v>
      </c>
    </row>
    <row r="17" ht="27" customHeight="1" spans="1:5">
      <c r="A17" s="7" t="s">
        <v>6</v>
      </c>
      <c r="B17" s="7" t="s">
        <v>32</v>
      </c>
      <c r="C17" s="7" t="s">
        <v>33</v>
      </c>
      <c r="D17" s="7" t="s">
        <v>44</v>
      </c>
      <c r="E17" s="5" t="s">
        <v>45</v>
      </c>
    </row>
    <row r="18" ht="27" customHeight="1" spans="1:5">
      <c r="A18" s="7" t="s">
        <v>6</v>
      </c>
      <c r="B18" s="7" t="s">
        <v>32</v>
      </c>
      <c r="C18" s="7" t="s">
        <v>33</v>
      </c>
      <c r="D18" s="7" t="s">
        <v>46</v>
      </c>
      <c r="E18" s="5" t="s">
        <v>47</v>
      </c>
    </row>
    <row r="19" ht="27" customHeight="1" spans="1:5">
      <c r="A19" s="8" t="s">
        <v>6</v>
      </c>
      <c r="B19" s="8" t="s">
        <v>48</v>
      </c>
      <c r="C19" s="8" t="s">
        <v>49</v>
      </c>
      <c r="D19" s="8" t="s">
        <v>50</v>
      </c>
      <c r="E19" s="8" t="s">
        <v>51</v>
      </c>
    </row>
    <row r="20" ht="27" customHeight="1" spans="1:5">
      <c r="A20" s="8" t="s">
        <v>6</v>
      </c>
      <c r="B20" s="8" t="s">
        <v>48</v>
      </c>
      <c r="C20" s="8" t="s">
        <v>49</v>
      </c>
      <c r="D20" s="8" t="s">
        <v>52</v>
      </c>
      <c r="E20" s="8" t="s">
        <v>53</v>
      </c>
    </row>
    <row r="21" ht="27" customHeight="1" spans="1:5">
      <c r="A21" s="8" t="s">
        <v>6</v>
      </c>
      <c r="B21" s="8" t="s">
        <v>48</v>
      </c>
      <c r="C21" s="8" t="s">
        <v>49</v>
      </c>
      <c r="D21" s="8" t="s">
        <v>54</v>
      </c>
      <c r="E21" s="8" t="s">
        <v>55</v>
      </c>
    </row>
    <row r="22" ht="27" customHeight="1" spans="1:5">
      <c r="A22" s="8" t="s">
        <v>6</v>
      </c>
      <c r="B22" s="8" t="s">
        <v>48</v>
      </c>
      <c r="C22" s="8" t="s">
        <v>49</v>
      </c>
      <c r="D22" s="8" t="s">
        <v>56</v>
      </c>
      <c r="E22" s="8" t="s">
        <v>57</v>
      </c>
    </row>
    <row r="23" ht="27" customHeight="1" spans="1:5">
      <c r="A23" s="8" t="s">
        <v>6</v>
      </c>
      <c r="B23" s="8" t="s">
        <v>48</v>
      </c>
      <c r="C23" s="8" t="s">
        <v>49</v>
      </c>
      <c r="D23" s="8" t="s">
        <v>58</v>
      </c>
      <c r="E23" s="8" t="s">
        <v>59</v>
      </c>
    </row>
    <row r="24" ht="27" customHeight="1" spans="1:5">
      <c r="A24" s="8" t="s">
        <v>6</v>
      </c>
      <c r="B24" s="8" t="s">
        <v>48</v>
      </c>
      <c r="C24" s="8" t="s">
        <v>49</v>
      </c>
      <c r="D24" s="8" t="s">
        <v>60</v>
      </c>
      <c r="E24" s="8" t="s">
        <v>61</v>
      </c>
    </row>
    <row r="25" ht="27" customHeight="1" spans="1:5">
      <c r="A25" s="8" t="s">
        <v>6</v>
      </c>
      <c r="B25" s="8" t="s">
        <v>48</v>
      </c>
      <c r="C25" s="8" t="s">
        <v>49</v>
      </c>
      <c r="D25" s="8" t="s">
        <v>62</v>
      </c>
      <c r="E25" s="8" t="s">
        <v>63</v>
      </c>
    </row>
    <row r="26" ht="27" customHeight="1" spans="1:5">
      <c r="A26" s="8" t="s">
        <v>6</v>
      </c>
      <c r="B26" s="8" t="s">
        <v>48</v>
      </c>
      <c r="C26" s="8" t="s">
        <v>49</v>
      </c>
      <c r="D26" s="8" t="s">
        <v>64</v>
      </c>
      <c r="E26" s="8" t="s">
        <v>65</v>
      </c>
    </row>
    <row r="27" ht="27" customHeight="1" spans="1:5">
      <c r="A27" s="8" t="s">
        <v>6</v>
      </c>
      <c r="B27" s="8" t="s">
        <v>48</v>
      </c>
      <c r="C27" s="8" t="s">
        <v>49</v>
      </c>
      <c r="D27" s="8" t="s">
        <v>66</v>
      </c>
      <c r="E27" s="8" t="s">
        <v>67</v>
      </c>
    </row>
    <row r="28" ht="27" customHeight="1" spans="1:5">
      <c r="A28" s="8" t="s">
        <v>6</v>
      </c>
      <c r="B28" s="8" t="s">
        <v>48</v>
      </c>
      <c r="C28" s="8" t="s">
        <v>49</v>
      </c>
      <c r="D28" s="8" t="s">
        <v>68</v>
      </c>
      <c r="E28" s="8" t="s">
        <v>69</v>
      </c>
    </row>
    <row r="29" ht="27" customHeight="1" spans="1:5">
      <c r="A29" s="8" t="s">
        <v>6</v>
      </c>
      <c r="B29" s="8" t="s">
        <v>48</v>
      </c>
      <c r="C29" s="8" t="s">
        <v>70</v>
      </c>
      <c r="D29" s="8" t="s">
        <v>71</v>
      </c>
      <c r="E29" s="8" t="s">
        <v>72</v>
      </c>
    </row>
    <row r="30" ht="27" customHeight="1" spans="1:5">
      <c r="A30" s="8" t="s">
        <v>6</v>
      </c>
      <c r="B30" s="8" t="s">
        <v>48</v>
      </c>
      <c r="C30" s="8" t="s">
        <v>70</v>
      </c>
      <c r="D30" s="8" t="s">
        <v>73</v>
      </c>
      <c r="E30" s="8" t="s">
        <v>74</v>
      </c>
    </row>
    <row r="31" ht="27" customHeight="1" spans="1:5">
      <c r="A31" s="8" t="s">
        <v>6</v>
      </c>
      <c r="B31" s="8" t="s">
        <v>48</v>
      </c>
      <c r="C31" s="8" t="s">
        <v>70</v>
      </c>
      <c r="D31" s="8" t="s">
        <v>75</v>
      </c>
      <c r="E31" s="8" t="s">
        <v>76</v>
      </c>
    </row>
    <row r="32" ht="27" customHeight="1" spans="1:5">
      <c r="A32" s="8" t="s">
        <v>6</v>
      </c>
      <c r="B32" s="8" t="s">
        <v>48</v>
      </c>
      <c r="C32" s="8" t="s">
        <v>70</v>
      </c>
      <c r="D32" s="8" t="s">
        <v>77</v>
      </c>
      <c r="E32" s="8" t="s">
        <v>78</v>
      </c>
    </row>
    <row r="33" ht="27" customHeight="1" spans="1:5">
      <c r="A33" s="8" t="s">
        <v>6</v>
      </c>
      <c r="B33" s="8" t="s">
        <v>48</v>
      </c>
      <c r="C33" s="8" t="s">
        <v>79</v>
      </c>
      <c r="D33" s="8" t="s">
        <v>80</v>
      </c>
      <c r="E33" s="8" t="s">
        <v>81</v>
      </c>
    </row>
    <row r="34" ht="27" customHeight="1" spans="1:5">
      <c r="A34" s="8" t="s">
        <v>6</v>
      </c>
      <c r="B34" s="8" t="s">
        <v>48</v>
      </c>
      <c r="C34" s="8" t="s">
        <v>79</v>
      </c>
      <c r="D34" s="8" t="s">
        <v>82</v>
      </c>
      <c r="E34" s="8" t="s">
        <v>83</v>
      </c>
    </row>
    <row r="35" ht="27" customHeight="1" spans="1:5">
      <c r="A35" s="8" t="s">
        <v>6</v>
      </c>
      <c r="B35" s="8" t="s">
        <v>48</v>
      </c>
      <c r="C35" s="8" t="s">
        <v>79</v>
      </c>
      <c r="D35" s="8" t="s">
        <v>84</v>
      </c>
      <c r="E35" s="8" t="s">
        <v>85</v>
      </c>
    </row>
    <row r="36" ht="27" customHeight="1" spans="1:5">
      <c r="A36" s="8" t="s">
        <v>6</v>
      </c>
      <c r="B36" s="8" t="s">
        <v>48</v>
      </c>
      <c r="C36" s="8" t="s">
        <v>79</v>
      </c>
      <c r="D36" s="8" t="s">
        <v>86</v>
      </c>
      <c r="E36" s="8" t="s">
        <v>87</v>
      </c>
    </row>
    <row r="37" ht="27" customHeight="1" spans="1:5">
      <c r="A37" s="8" t="s">
        <v>6</v>
      </c>
      <c r="B37" s="8" t="s">
        <v>48</v>
      </c>
      <c r="C37" s="8" t="s">
        <v>79</v>
      </c>
      <c r="D37" s="8" t="s">
        <v>88</v>
      </c>
      <c r="E37" s="8" t="s">
        <v>89</v>
      </c>
    </row>
    <row r="38" ht="27" customHeight="1" spans="1:5">
      <c r="A38" s="8" t="s">
        <v>6</v>
      </c>
      <c r="B38" s="8" t="s">
        <v>48</v>
      </c>
      <c r="C38" s="8" t="s">
        <v>79</v>
      </c>
      <c r="D38" s="8" t="s">
        <v>90</v>
      </c>
      <c r="E38" s="8" t="s">
        <v>91</v>
      </c>
    </row>
    <row r="39" ht="27" customHeight="1" spans="1:5">
      <c r="A39" s="8" t="s">
        <v>6</v>
      </c>
      <c r="B39" s="8" t="s">
        <v>48</v>
      </c>
      <c r="C39" s="8" t="s">
        <v>79</v>
      </c>
      <c r="D39" s="8" t="s">
        <v>92</v>
      </c>
      <c r="E39" s="8" t="s">
        <v>93</v>
      </c>
    </row>
    <row r="40" ht="27" customHeight="1" spans="1:5">
      <c r="A40" s="8" t="s">
        <v>6</v>
      </c>
      <c r="B40" s="8" t="s">
        <v>48</v>
      </c>
      <c r="C40" s="8" t="s">
        <v>79</v>
      </c>
      <c r="D40" s="8" t="s">
        <v>94</v>
      </c>
      <c r="E40" s="8" t="s">
        <v>95</v>
      </c>
    </row>
    <row r="41" ht="27" customHeight="1" spans="1:5">
      <c r="A41" s="8" t="s">
        <v>6</v>
      </c>
      <c r="B41" s="8" t="s">
        <v>48</v>
      </c>
      <c r="C41" s="8" t="s">
        <v>79</v>
      </c>
      <c r="D41" s="8" t="s">
        <v>96</v>
      </c>
      <c r="E41" s="8" t="s">
        <v>97</v>
      </c>
    </row>
    <row r="42" ht="27" customHeight="1" spans="1:5">
      <c r="A42" s="8" t="s">
        <v>6</v>
      </c>
      <c r="B42" s="8" t="s">
        <v>48</v>
      </c>
      <c r="C42" s="8" t="s">
        <v>79</v>
      </c>
      <c r="D42" s="8" t="s">
        <v>98</v>
      </c>
      <c r="E42" s="8" t="s">
        <v>99</v>
      </c>
    </row>
    <row r="43" ht="27" customHeight="1" spans="1:5">
      <c r="A43" s="8" t="s">
        <v>6</v>
      </c>
      <c r="B43" s="8" t="s">
        <v>48</v>
      </c>
      <c r="C43" s="8" t="s">
        <v>79</v>
      </c>
      <c r="D43" s="8" t="s">
        <v>100</v>
      </c>
      <c r="E43" s="8" t="s">
        <v>101</v>
      </c>
    </row>
    <row r="44" ht="27" customHeight="1" spans="1:5">
      <c r="A44" s="8" t="s">
        <v>6</v>
      </c>
      <c r="B44" s="8" t="s">
        <v>48</v>
      </c>
      <c r="C44" s="8" t="s">
        <v>79</v>
      </c>
      <c r="D44" s="8" t="s">
        <v>102</v>
      </c>
      <c r="E44" s="8" t="s">
        <v>103</v>
      </c>
    </row>
    <row r="45" ht="27" customHeight="1" spans="1:5">
      <c r="A45" s="8" t="s">
        <v>6</v>
      </c>
      <c r="B45" s="8" t="s">
        <v>48</v>
      </c>
      <c r="C45" s="8" t="s">
        <v>79</v>
      </c>
      <c r="D45" s="8" t="s">
        <v>104</v>
      </c>
      <c r="E45" s="8" t="s">
        <v>105</v>
      </c>
    </row>
    <row r="46" ht="27" customHeight="1" spans="1:5">
      <c r="A46" s="8" t="s">
        <v>6</v>
      </c>
      <c r="B46" s="8" t="s">
        <v>48</v>
      </c>
      <c r="C46" s="8" t="s">
        <v>79</v>
      </c>
      <c r="D46" s="8" t="s">
        <v>106</v>
      </c>
      <c r="E46" s="8" t="s">
        <v>107</v>
      </c>
    </row>
    <row r="47" ht="27" customHeight="1" spans="1:5">
      <c r="A47" s="8" t="s">
        <v>6</v>
      </c>
      <c r="B47" s="8" t="s">
        <v>48</v>
      </c>
      <c r="C47" s="8" t="s">
        <v>79</v>
      </c>
      <c r="D47" s="8" t="s">
        <v>108</v>
      </c>
      <c r="E47" s="8" t="s">
        <v>109</v>
      </c>
    </row>
    <row r="48" ht="27" customHeight="1" spans="1:5">
      <c r="A48" s="8" t="s">
        <v>6</v>
      </c>
      <c r="B48" s="8" t="s">
        <v>48</v>
      </c>
      <c r="C48" s="8" t="s">
        <v>79</v>
      </c>
      <c r="D48" s="8" t="s">
        <v>110</v>
      </c>
      <c r="E48" s="8" t="s">
        <v>111</v>
      </c>
    </row>
    <row r="49" ht="27" customHeight="1" spans="1:5">
      <c r="A49" s="8" t="s">
        <v>6</v>
      </c>
      <c r="B49" s="8" t="s">
        <v>48</v>
      </c>
      <c r="C49" s="8" t="s">
        <v>79</v>
      </c>
      <c r="D49" s="8" t="s">
        <v>112</v>
      </c>
      <c r="E49" s="8" t="s">
        <v>113</v>
      </c>
    </row>
    <row r="50" ht="27" customHeight="1" spans="1:5">
      <c r="A50" s="8" t="s">
        <v>6</v>
      </c>
      <c r="B50" s="8" t="s">
        <v>48</v>
      </c>
      <c r="C50" s="8" t="s">
        <v>79</v>
      </c>
      <c r="D50" s="8" t="s">
        <v>114</v>
      </c>
      <c r="E50" s="8" t="s">
        <v>115</v>
      </c>
    </row>
    <row r="51" ht="27" customHeight="1" spans="1:5">
      <c r="A51" s="8" t="s">
        <v>6</v>
      </c>
      <c r="B51" s="8" t="s">
        <v>48</v>
      </c>
      <c r="C51" s="8" t="s">
        <v>79</v>
      </c>
      <c r="D51" s="8" t="s">
        <v>116</v>
      </c>
      <c r="E51" s="8" t="s">
        <v>117</v>
      </c>
    </row>
    <row r="52" ht="27" customHeight="1" spans="1:5">
      <c r="A52" s="8" t="s">
        <v>6</v>
      </c>
      <c r="B52" s="8" t="s">
        <v>48</v>
      </c>
      <c r="C52" s="8" t="s">
        <v>79</v>
      </c>
      <c r="D52" s="8" t="s">
        <v>118</v>
      </c>
      <c r="E52" s="8" t="s">
        <v>119</v>
      </c>
    </row>
    <row r="53" ht="27" customHeight="1" spans="1:5">
      <c r="A53" s="8" t="s">
        <v>6</v>
      </c>
      <c r="B53" s="8" t="s">
        <v>48</v>
      </c>
      <c r="C53" s="8" t="s">
        <v>79</v>
      </c>
      <c r="D53" s="8" t="s">
        <v>120</v>
      </c>
      <c r="E53" s="8" t="s">
        <v>121</v>
      </c>
    </row>
    <row r="54" ht="27" customHeight="1" spans="1:5">
      <c r="A54" s="8" t="s">
        <v>6</v>
      </c>
      <c r="B54" s="8" t="s">
        <v>48</v>
      </c>
      <c r="C54" s="8" t="s">
        <v>79</v>
      </c>
      <c r="D54" s="8" t="s">
        <v>122</v>
      </c>
      <c r="E54" s="8" t="s">
        <v>123</v>
      </c>
    </row>
    <row r="55" ht="27" customHeight="1" spans="1:5">
      <c r="A55" s="8" t="s">
        <v>6</v>
      </c>
      <c r="B55" s="8" t="s">
        <v>48</v>
      </c>
      <c r="C55" s="8" t="s">
        <v>79</v>
      </c>
      <c r="D55" s="8" t="s">
        <v>124</v>
      </c>
      <c r="E55" s="8" t="s">
        <v>125</v>
      </c>
    </row>
    <row r="56" ht="27" customHeight="1" spans="1:5">
      <c r="A56" s="8" t="s">
        <v>6</v>
      </c>
      <c r="B56" s="8" t="s">
        <v>48</v>
      </c>
      <c r="C56" s="8" t="s">
        <v>79</v>
      </c>
      <c r="D56" s="8" t="s">
        <v>126</v>
      </c>
      <c r="E56" s="8" t="s">
        <v>127</v>
      </c>
    </row>
    <row r="57" ht="27" customHeight="1" spans="1:5">
      <c r="A57" s="8" t="s">
        <v>6</v>
      </c>
      <c r="B57" s="8" t="s">
        <v>48</v>
      </c>
      <c r="C57" s="8" t="s">
        <v>79</v>
      </c>
      <c r="D57" s="8" t="s">
        <v>128</v>
      </c>
      <c r="E57" s="8" t="s">
        <v>129</v>
      </c>
    </row>
    <row r="58" ht="27" customHeight="1" spans="1:5">
      <c r="A58" s="8" t="s">
        <v>6</v>
      </c>
      <c r="B58" s="8" t="s">
        <v>48</v>
      </c>
      <c r="C58" s="8" t="s">
        <v>79</v>
      </c>
      <c r="D58" s="8" t="s">
        <v>130</v>
      </c>
      <c r="E58" s="8" t="s">
        <v>131</v>
      </c>
    </row>
    <row r="59" ht="27" customHeight="1" spans="1:5">
      <c r="A59" s="8" t="s">
        <v>6</v>
      </c>
      <c r="B59" s="8" t="s">
        <v>48</v>
      </c>
      <c r="C59" s="8" t="s">
        <v>79</v>
      </c>
      <c r="D59" s="8" t="s">
        <v>132</v>
      </c>
      <c r="E59" s="8" t="s">
        <v>133</v>
      </c>
    </row>
    <row r="60" ht="27" customHeight="1" spans="1:5">
      <c r="A60" s="8" t="s">
        <v>6</v>
      </c>
      <c r="B60" s="8" t="s">
        <v>48</v>
      </c>
      <c r="C60" s="8" t="s">
        <v>79</v>
      </c>
      <c r="D60" s="8" t="s">
        <v>134</v>
      </c>
      <c r="E60" s="8" t="s">
        <v>135</v>
      </c>
    </row>
    <row r="61" ht="27" customHeight="1" spans="1:5">
      <c r="A61" s="8" t="s">
        <v>6</v>
      </c>
      <c r="B61" s="8" t="s">
        <v>48</v>
      </c>
      <c r="C61" s="8" t="s">
        <v>79</v>
      </c>
      <c r="D61" s="8" t="s">
        <v>136</v>
      </c>
      <c r="E61" s="8" t="s">
        <v>137</v>
      </c>
    </row>
    <row r="62" ht="27" customHeight="1" spans="1:5">
      <c r="A62" s="8" t="s">
        <v>6</v>
      </c>
      <c r="B62" s="8" t="s">
        <v>48</v>
      </c>
      <c r="C62" s="8" t="s">
        <v>79</v>
      </c>
      <c r="D62" s="8" t="s">
        <v>138</v>
      </c>
      <c r="E62" s="8" t="s">
        <v>139</v>
      </c>
    </row>
    <row r="63" ht="27" customHeight="1" spans="1:5">
      <c r="A63" s="8" t="s">
        <v>6</v>
      </c>
      <c r="B63" s="8" t="s">
        <v>48</v>
      </c>
      <c r="C63" s="8" t="s">
        <v>79</v>
      </c>
      <c r="D63" s="8" t="s">
        <v>140</v>
      </c>
      <c r="E63" s="8" t="s">
        <v>141</v>
      </c>
    </row>
    <row r="64" ht="27" customHeight="1" spans="1:5">
      <c r="A64" s="8" t="s">
        <v>6</v>
      </c>
      <c r="B64" s="8" t="s">
        <v>48</v>
      </c>
      <c r="C64" s="8" t="s">
        <v>79</v>
      </c>
      <c r="D64" s="8" t="s">
        <v>142</v>
      </c>
      <c r="E64" s="8" t="s">
        <v>143</v>
      </c>
    </row>
    <row r="65" ht="27" customHeight="1" spans="1:5">
      <c r="A65" s="8" t="s">
        <v>6</v>
      </c>
      <c r="B65" s="8" t="s">
        <v>48</v>
      </c>
      <c r="C65" s="8" t="s">
        <v>79</v>
      </c>
      <c r="D65" s="8" t="s">
        <v>144</v>
      </c>
      <c r="E65" s="8" t="s">
        <v>145</v>
      </c>
    </row>
    <row r="66" ht="27" customHeight="1" spans="1:5">
      <c r="A66" s="8" t="s">
        <v>6</v>
      </c>
      <c r="B66" s="8" t="s">
        <v>48</v>
      </c>
      <c r="C66" s="8" t="s">
        <v>79</v>
      </c>
      <c r="D66" s="8" t="s">
        <v>146</v>
      </c>
      <c r="E66" s="8" t="s">
        <v>147</v>
      </c>
    </row>
    <row r="67" ht="27" customHeight="1" spans="1:5">
      <c r="A67" s="8" t="s">
        <v>6</v>
      </c>
      <c r="B67" s="8" t="s">
        <v>48</v>
      </c>
      <c r="C67" s="8" t="s">
        <v>79</v>
      </c>
      <c r="D67" s="8" t="s">
        <v>148</v>
      </c>
      <c r="E67" s="8" t="s">
        <v>149</v>
      </c>
    </row>
    <row r="68" ht="27" customHeight="1" spans="1:5">
      <c r="A68" s="8" t="s">
        <v>6</v>
      </c>
      <c r="B68" s="8" t="s">
        <v>48</v>
      </c>
      <c r="C68" s="8" t="s">
        <v>79</v>
      </c>
      <c r="D68" s="8" t="s">
        <v>150</v>
      </c>
      <c r="E68" s="8" t="s">
        <v>151</v>
      </c>
    </row>
    <row r="69" ht="27" customHeight="1" spans="1:5">
      <c r="A69" s="8" t="s">
        <v>6</v>
      </c>
      <c r="B69" s="8" t="s">
        <v>48</v>
      </c>
      <c r="C69" s="8" t="s">
        <v>79</v>
      </c>
      <c r="D69" s="8" t="s">
        <v>152</v>
      </c>
      <c r="E69" s="8" t="s">
        <v>153</v>
      </c>
    </row>
    <row r="70" ht="27" customHeight="1" spans="1:5">
      <c r="A70" s="8" t="s">
        <v>6</v>
      </c>
      <c r="B70" s="8" t="s">
        <v>48</v>
      </c>
      <c r="C70" s="8" t="s">
        <v>79</v>
      </c>
      <c r="D70" s="8" t="s">
        <v>154</v>
      </c>
      <c r="E70" s="8" t="s">
        <v>155</v>
      </c>
    </row>
    <row r="71" ht="27" customHeight="1" spans="1:5">
      <c r="A71" s="8" t="s">
        <v>6</v>
      </c>
      <c r="B71" s="8" t="s">
        <v>48</v>
      </c>
      <c r="C71" s="8" t="s">
        <v>79</v>
      </c>
      <c r="D71" s="8" t="s">
        <v>156</v>
      </c>
      <c r="E71" s="8" t="s">
        <v>157</v>
      </c>
    </row>
    <row r="72" ht="27" customHeight="1" spans="1:5">
      <c r="A72" s="8" t="s">
        <v>6</v>
      </c>
      <c r="B72" s="8" t="s">
        <v>48</v>
      </c>
      <c r="C72" s="8" t="s">
        <v>79</v>
      </c>
      <c r="D72" s="8" t="s">
        <v>158</v>
      </c>
      <c r="E72" s="8" t="s">
        <v>159</v>
      </c>
    </row>
    <row r="73" ht="27" customHeight="1" spans="1:5">
      <c r="A73" s="8" t="s">
        <v>6</v>
      </c>
      <c r="B73" s="8" t="s">
        <v>48</v>
      </c>
      <c r="C73" s="8" t="s">
        <v>79</v>
      </c>
      <c r="D73" s="8" t="s">
        <v>160</v>
      </c>
      <c r="E73" s="8" t="s">
        <v>161</v>
      </c>
    </row>
    <row r="74" ht="27" customHeight="1" spans="1:5">
      <c r="A74" s="8" t="s">
        <v>6</v>
      </c>
      <c r="B74" s="8" t="s">
        <v>48</v>
      </c>
      <c r="C74" s="8" t="s">
        <v>79</v>
      </c>
      <c r="D74" s="8" t="s">
        <v>162</v>
      </c>
      <c r="E74" s="8" t="s">
        <v>163</v>
      </c>
    </row>
    <row r="75" ht="27" customHeight="1" spans="1:5">
      <c r="A75" s="8" t="s">
        <v>6</v>
      </c>
      <c r="B75" s="8" t="s">
        <v>48</v>
      </c>
      <c r="C75" s="8" t="s">
        <v>79</v>
      </c>
      <c r="D75" s="8" t="s">
        <v>164</v>
      </c>
      <c r="E75" s="8" t="s">
        <v>165</v>
      </c>
    </row>
    <row r="76" ht="27" customHeight="1" spans="1:5">
      <c r="A76" s="8" t="s">
        <v>6</v>
      </c>
      <c r="B76" s="8" t="s">
        <v>48</v>
      </c>
      <c r="C76" s="8" t="s">
        <v>79</v>
      </c>
      <c r="D76" s="8" t="s">
        <v>166</v>
      </c>
      <c r="E76" s="8" t="s">
        <v>167</v>
      </c>
    </row>
    <row r="77" ht="27" customHeight="1" spans="1:5">
      <c r="A77" s="8" t="s">
        <v>6</v>
      </c>
      <c r="B77" s="8" t="s">
        <v>48</v>
      </c>
      <c r="C77" s="8" t="s">
        <v>79</v>
      </c>
      <c r="D77" s="8" t="s">
        <v>168</v>
      </c>
      <c r="E77" s="8" t="s">
        <v>169</v>
      </c>
    </row>
    <row r="78" ht="27" customHeight="1" spans="1:5">
      <c r="A78" s="8" t="s">
        <v>6</v>
      </c>
      <c r="B78" s="8" t="s">
        <v>48</v>
      </c>
      <c r="C78" s="8" t="s">
        <v>79</v>
      </c>
      <c r="D78" s="8" t="s">
        <v>170</v>
      </c>
      <c r="E78" s="8" t="s">
        <v>171</v>
      </c>
    </row>
    <row r="79" ht="27" customHeight="1" spans="1:5">
      <c r="A79" s="8" t="s">
        <v>6</v>
      </c>
      <c r="B79" s="8" t="s">
        <v>48</v>
      </c>
      <c r="C79" s="8" t="s">
        <v>79</v>
      </c>
      <c r="D79" s="8" t="s">
        <v>172</v>
      </c>
      <c r="E79" s="8" t="s">
        <v>173</v>
      </c>
    </row>
    <row r="80" ht="27" customHeight="1" spans="1:5">
      <c r="A80" s="8" t="s">
        <v>6</v>
      </c>
      <c r="B80" s="8" t="s">
        <v>48</v>
      </c>
      <c r="C80" s="8" t="s">
        <v>79</v>
      </c>
      <c r="D80" s="8" t="s">
        <v>174</v>
      </c>
      <c r="E80" s="8" t="s">
        <v>175</v>
      </c>
    </row>
    <row r="81" ht="27" customHeight="1" spans="1:5">
      <c r="A81" s="8" t="s">
        <v>6</v>
      </c>
      <c r="B81" s="8" t="s">
        <v>48</v>
      </c>
      <c r="C81" s="8" t="s">
        <v>79</v>
      </c>
      <c r="D81" s="8" t="s">
        <v>176</v>
      </c>
      <c r="E81" s="8" t="s">
        <v>177</v>
      </c>
    </row>
    <row r="82" ht="27" customHeight="1" spans="1:5">
      <c r="A82" s="8" t="s">
        <v>6</v>
      </c>
      <c r="B82" s="8" t="s">
        <v>48</v>
      </c>
      <c r="C82" s="8" t="s">
        <v>79</v>
      </c>
      <c r="D82" s="8" t="s">
        <v>178</v>
      </c>
      <c r="E82" s="8" t="s">
        <v>179</v>
      </c>
    </row>
    <row r="83" ht="27" customHeight="1" spans="1:5">
      <c r="A83" s="8" t="s">
        <v>6</v>
      </c>
      <c r="B83" s="8" t="s">
        <v>48</v>
      </c>
      <c r="C83" s="8" t="s">
        <v>79</v>
      </c>
      <c r="D83" s="8" t="s">
        <v>180</v>
      </c>
      <c r="E83" s="8" t="s">
        <v>181</v>
      </c>
    </row>
    <row r="84" ht="27" customHeight="1" spans="1:5">
      <c r="A84" s="8" t="s">
        <v>6</v>
      </c>
      <c r="B84" s="8" t="s">
        <v>48</v>
      </c>
      <c r="C84" s="8" t="s">
        <v>79</v>
      </c>
      <c r="D84" s="8" t="s">
        <v>182</v>
      </c>
      <c r="E84" s="8" t="s">
        <v>183</v>
      </c>
    </row>
    <row r="85" ht="27" customHeight="1" spans="1:5">
      <c r="A85" s="8" t="s">
        <v>6</v>
      </c>
      <c r="B85" s="8" t="s">
        <v>48</v>
      </c>
      <c r="C85" s="8" t="s">
        <v>79</v>
      </c>
      <c r="D85" s="8" t="s">
        <v>184</v>
      </c>
      <c r="E85" s="8" t="s">
        <v>185</v>
      </c>
    </row>
    <row r="86" ht="27" customHeight="1" spans="1:5">
      <c r="A86" s="8" t="s">
        <v>6</v>
      </c>
      <c r="B86" s="8" t="s">
        <v>48</v>
      </c>
      <c r="C86" s="8" t="s">
        <v>79</v>
      </c>
      <c r="D86" s="8" t="s">
        <v>186</v>
      </c>
      <c r="E86" s="8" t="s">
        <v>187</v>
      </c>
    </row>
    <row r="87" ht="27" customHeight="1" spans="1:5">
      <c r="A87" s="8" t="s">
        <v>6</v>
      </c>
      <c r="B87" s="8" t="s">
        <v>48</v>
      </c>
      <c r="C87" s="8" t="s">
        <v>79</v>
      </c>
      <c r="D87" s="8" t="s">
        <v>188</v>
      </c>
      <c r="E87" s="8" t="s">
        <v>189</v>
      </c>
    </row>
    <row r="88" ht="27" customHeight="1" spans="1:5">
      <c r="A88" s="8" t="s">
        <v>6</v>
      </c>
      <c r="B88" s="8" t="s">
        <v>48</v>
      </c>
      <c r="C88" s="8" t="s">
        <v>79</v>
      </c>
      <c r="D88" s="8" t="s">
        <v>190</v>
      </c>
      <c r="E88" s="8" t="s">
        <v>191</v>
      </c>
    </row>
    <row r="89" ht="27" customHeight="1" spans="1:5">
      <c r="A89" s="8" t="s">
        <v>6</v>
      </c>
      <c r="B89" s="8" t="s">
        <v>48</v>
      </c>
      <c r="C89" s="8" t="s">
        <v>79</v>
      </c>
      <c r="D89" s="8" t="s">
        <v>192</v>
      </c>
      <c r="E89" s="8" t="s">
        <v>193</v>
      </c>
    </row>
    <row r="90" ht="27" customHeight="1" spans="1:5">
      <c r="A90" s="8" t="s">
        <v>6</v>
      </c>
      <c r="B90" s="8" t="s">
        <v>48</v>
      </c>
      <c r="C90" s="8" t="s">
        <v>79</v>
      </c>
      <c r="D90" s="8" t="s">
        <v>194</v>
      </c>
      <c r="E90" s="8" t="s">
        <v>195</v>
      </c>
    </row>
    <row r="91" ht="27" customHeight="1" spans="1:5">
      <c r="A91" s="8" t="s">
        <v>6</v>
      </c>
      <c r="B91" s="8" t="s">
        <v>48</v>
      </c>
      <c r="C91" s="8" t="s">
        <v>79</v>
      </c>
      <c r="D91" s="8" t="s">
        <v>196</v>
      </c>
      <c r="E91" s="8" t="s">
        <v>197</v>
      </c>
    </row>
    <row r="92" ht="27" customHeight="1" spans="1:5">
      <c r="A92" s="8" t="s">
        <v>6</v>
      </c>
      <c r="B92" s="9" t="s">
        <v>48</v>
      </c>
      <c r="C92" s="9" t="s">
        <v>79</v>
      </c>
      <c r="D92" s="9" t="s">
        <v>198</v>
      </c>
      <c r="E92" s="9" t="s">
        <v>199</v>
      </c>
    </row>
    <row r="93" ht="27" customHeight="1" spans="1:5">
      <c r="A93" s="8" t="s">
        <v>6</v>
      </c>
      <c r="B93" s="10" t="s">
        <v>48</v>
      </c>
      <c r="C93" s="10" t="s">
        <v>200</v>
      </c>
      <c r="D93" s="10" t="s">
        <v>201</v>
      </c>
      <c r="E93" s="10" t="s">
        <v>202</v>
      </c>
    </row>
    <row r="94" ht="27" customHeight="1" spans="1:5">
      <c r="A94" s="8" t="s">
        <v>6</v>
      </c>
      <c r="B94" s="10" t="s">
        <v>48</v>
      </c>
      <c r="C94" s="10" t="s">
        <v>200</v>
      </c>
      <c r="D94" s="10" t="s">
        <v>203</v>
      </c>
      <c r="E94" s="10" t="s">
        <v>204</v>
      </c>
    </row>
    <row r="95" ht="27" customHeight="1" spans="1:5">
      <c r="A95" s="8" t="s">
        <v>6</v>
      </c>
      <c r="B95" s="10" t="s">
        <v>48</v>
      </c>
      <c r="C95" s="10" t="s">
        <v>200</v>
      </c>
      <c r="D95" s="10" t="s">
        <v>205</v>
      </c>
      <c r="E95" s="10" t="s">
        <v>206</v>
      </c>
    </row>
    <row r="96" ht="27" customHeight="1" spans="1:5">
      <c r="A96" s="8" t="s">
        <v>6</v>
      </c>
      <c r="B96" s="10" t="s">
        <v>48</v>
      </c>
      <c r="C96" s="10" t="s">
        <v>200</v>
      </c>
      <c r="D96" s="10" t="s">
        <v>207</v>
      </c>
      <c r="E96" s="10" t="s">
        <v>208</v>
      </c>
    </row>
    <row r="97" ht="27" customHeight="1" spans="1:5">
      <c r="A97" s="8" t="s">
        <v>6</v>
      </c>
      <c r="B97" s="10" t="s">
        <v>48</v>
      </c>
      <c r="C97" s="10" t="s">
        <v>200</v>
      </c>
      <c r="D97" s="10" t="s">
        <v>209</v>
      </c>
      <c r="E97" s="10" t="s">
        <v>210</v>
      </c>
    </row>
    <row r="98" ht="27" customHeight="1" spans="1:5">
      <c r="A98" s="8" t="s">
        <v>6</v>
      </c>
      <c r="B98" s="10" t="s">
        <v>48</v>
      </c>
      <c r="C98" s="10" t="s">
        <v>200</v>
      </c>
      <c r="D98" s="10" t="s">
        <v>211</v>
      </c>
      <c r="E98" s="10" t="s">
        <v>212</v>
      </c>
    </row>
    <row r="99" ht="27" customHeight="1" spans="1:5">
      <c r="A99" s="8" t="s">
        <v>6</v>
      </c>
      <c r="B99" s="10" t="s">
        <v>48</v>
      </c>
      <c r="C99" s="10" t="s">
        <v>200</v>
      </c>
      <c r="D99" s="10" t="s">
        <v>213</v>
      </c>
      <c r="E99" s="10" t="s">
        <v>214</v>
      </c>
    </row>
    <row r="100" ht="27" customHeight="1" spans="1:5">
      <c r="A100" s="8" t="s">
        <v>6</v>
      </c>
      <c r="B100" s="10" t="s">
        <v>48</v>
      </c>
      <c r="C100" s="10" t="s">
        <v>200</v>
      </c>
      <c r="D100" s="10" t="s">
        <v>215</v>
      </c>
      <c r="E100" s="10" t="s">
        <v>216</v>
      </c>
    </row>
    <row r="101" ht="27" customHeight="1" spans="1:5">
      <c r="A101" s="8" t="s">
        <v>6</v>
      </c>
      <c r="B101" s="10" t="s">
        <v>48</v>
      </c>
      <c r="C101" s="10" t="s">
        <v>200</v>
      </c>
      <c r="D101" s="10" t="s">
        <v>217</v>
      </c>
      <c r="E101" s="10" t="s">
        <v>218</v>
      </c>
    </row>
    <row r="102" ht="27" customHeight="1" spans="1:5">
      <c r="A102" s="8" t="s">
        <v>6</v>
      </c>
      <c r="B102" s="10" t="s">
        <v>48</v>
      </c>
      <c r="C102" s="10" t="s">
        <v>200</v>
      </c>
      <c r="D102" s="10" t="s">
        <v>219</v>
      </c>
      <c r="E102" s="10" t="s">
        <v>220</v>
      </c>
    </row>
    <row r="103" ht="27" customHeight="1" spans="1:5">
      <c r="A103" s="8" t="s">
        <v>6</v>
      </c>
      <c r="B103" s="10" t="s">
        <v>48</v>
      </c>
      <c r="C103" s="10" t="s">
        <v>200</v>
      </c>
      <c r="D103" s="10" t="s">
        <v>221</v>
      </c>
      <c r="E103" s="10" t="s">
        <v>222</v>
      </c>
    </row>
    <row r="104" ht="27" customHeight="1" spans="1:5">
      <c r="A104" s="8" t="s">
        <v>6</v>
      </c>
      <c r="B104" s="10" t="s">
        <v>48</v>
      </c>
      <c r="C104" s="10" t="s">
        <v>200</v>
      </c>
      <c r="D104" s="10" t="s">
        <v>223</v>
      </c>
      <c r="E104" s="10" t="s">
        <v>224</v>
      </c>
    </row>
    <row r="105" ht="27" customHeight="1" spans="1:5">
      <c r="A105" s="8" t="s">
        <v>6</v>
      </c>
      <c r="B105" s="10" t="s">
        <v>48</v>
      </c>
      <c r="C105" s="10" t="s">
        <v>200</v>
      </c>
      <c r="D105" s="10" t="s">
        <v>225</v>
      </c>
      <c r="E105" s="10" t="s">
        <v>226</v>
      </c>
    </row>
    <row r="106" ht="27" customHeight="1" spans="1:5">
      <c r="A106" s="8" t="s">
        <v>6</v>
      </c>
      <c r="B106" s="10" t="s">
        <v>48</v>
      </c>
      <c r="C106" s="10" t="s">
        <v>200</v>
      </c>
      <c r="D106" s="10" t="s">
        <v>227</v>
      </c>
      <c r="E106" s="10" t="s">
        <v>228</v>
      </c>
    </row>
    <row r="107" ht="27" customHeight="1" spans="1:5">
      <c r="A107" s="8" t="s">
        <v>6</v>
      </c>
      <c r="B107" s="10" t="s">
        <v>48</v>
      </c>
      <c r="C107" s="10" t="s">
        <v>200</v>
      </c>
      <c r="D107" s="10" t="s">
        <v>229</v>
      </c>
      <c r="E107" s="10" t="s">
        <v>230</v>
      </c>
    </row>
    <row r="108" ht="27" customHeight="1" spans="1:5">
      <c r="A108" s="8" t="s">
        <v>6</v>
      </c>
      <c r="B108" s="10" t="s">
        <v>48</v>
      </c>
      <c r="C108" s="10" t="s">
        <v>200</v>
      </c>
      <c r="D108" s="10" t="s">
        <v>231</v>
      </c>
      <c r="E108" s="10" t="s">
        <v>232</v>
      </c>
    </row>
    <row r="109" ht="27" customHeight="1" spans="1:5">
      <c r="A109" s="8" t="s">
        <v>6</v>
      </c>
      <c r="B109" s="10" t="s">
        <v>48</v>
      </c>
      <c r="C109" s="10" t="s">
        <v>200</v>
      </c>
      <c r="D109" s="10" t="s">
        <v>233</v>
      </c>
      <c r="E109" s="10" t="s">
        <v>234</v>
      </c>
    </row>
    <row r="110" ht="27" customHeight="1" spans="1:5">
      <c r="A110" s="8" t="s">
        <v>6</v>
      </c>
      <c r="B110" s="10" t="s">
        <v>48</v>
      </c>
      <c r="C110" s="10" t="s">
        <v>200</v>
      </c>
      <c r="D110" s="10" t="s">
        <v>235</v>
      </c>
      <c r="E110" s="10" t="s">
        <v>236</v>
      </c>
    </row>
    <row r="111" ht="27" customHeight="1" spans="1:5">
      <c r="A111" s="8" t="s">
        <v>6</v>
      </c>
      <c r="B111" s="10" t="s">
        <v>48</v>
      </c>
      <c r="C111" s="10" t="s">
        <v>200</v>
      </c>
      <c r="D111" s="10" t="s">
        <v>237</v>
      </c>
      <c r="E111" s="10" t="s">
        <v>238</v>
      </c>
    </row>
    <row r="112" ht="27" customHeight="1" spans="1:5">
      <c r="A112" s="8" t="s">
        <v>6</v>
      </c>
      <c r="B112" s="10" t="s">
        <v>48</v>
      </c>
      <c r="C112" s="10" t="s">
        <v>200</v>
      </c>
      <c r="D112" s="10" t="s">
        <v>239</v>
      </c>
      <c r="E112" s="10" t="s">
        <v>240</v>
      </c>
    </row>
    <row r="113" ht="27" customHeight="1" spans="1:5">
      <c r="A113" s="8" t="s">
        <v>6</v>
      </c>
      <c r="B113" s="10" t="s">
        <v>48</v>
      </c>
      <c r="C113" s="10" t="s">
        <v>200</v>
      </c>
      <c r="D113" s="10" t="s">
        <v>241</v>
      </c>
      <c r="E113" s="10" t="s">
        <v>242</v>
      </c>
    </row>
    <row r="114" ht="27" customHeight="1" spans="1:5">
      <c r="A114" s="8" t="s">
        <v>6</v>
      </c>
      <c r="B114" s="10" t="s">
        <v>48</v>
      </c>
      <c r="C114" s="10" t="s">
        <v>200</v>
      </c>
      <c r="D114" s="10" t="s">
        <v>243</v>
      </c>
      <c r="E114" s="10" t="s">
        <v>244</v>
      </c>
    </row>
    <row r="115" ht="27" customHeight="1" spans="1:5">
      <c r="A115" s="8" t="s">
        <v>6</v>
      </c>
      <c r="B115" s="8" t="s">
        <v>48</v>
      </c>
      <c r="C115" s="8" t="s">
        <v>245</v>
      </c>
      <c r="D115" s="8" t="s">
        <v>246</v>
      </c>
      <c r="E115" s="8" t="s">
        <v>247</v>
      </c>
    </row>
    <row r="116" ht="27" customHeight="1" spans="1:5">
      <c r="A116" s="8" t="s">
        <v>6</v>
      </c>
      <c r="B116" s="8" t="s">
        <v>48</v>
      </c>
      <c r="C116" s="8" t="s">
        <v>245</v>
      </c>
      <c r="D116" s="8" t="s">
        <v>248</v>
      </c>
      <c r="E116" s="8" t="s">
        <v>249</v>
      </c>
    </row>
    <row r="117" ht="27" customHeight="1" spans="1:5">
      <c r="A117" s="8" t="s">
        <v>6</v>
      </c>
      <c r="B117" s="8" t="s">
        <v>48</v>
      </c>
      <c r="C117" s="8" t="s">
        <v>250</v>
      </c>
      <c r="D117" s="8" t="s">
        <v>251</v>
      </c>
      <c r="E117" s="8" t="s">
        <v>252</v>
      </c>
    </row>
    <row r="118" ht="27" customHeight="1" spans="1:5">
      <c r="A118" s="8" t="s">
        <v>6</v>
      </c>
      <c r="B118" s="8" t="s">
        <v>48</v>
      </c>
      <c r="C118" s="8" t="s">
        <v>253</v>
      </c>
      <c r="D118" s="8" t="s">
        <v>254</v>
      </c>
      <c r="E118" s="8" t="s">
        <v>255</v>
      </c>
    </row>
    <row r="119" ht="27" customHeight="1" spans="1:5">
      <c r="A119" s="8" t="s">
        <v>6</v>
      </c>
      <c r="B119" s="8" t="s">
        <v>48</v>
      </c>
      <c r="C119" s="8" t="s">
        <v>253</v>
      </c>
      <c r="D119" s="8" t="s">
        <v>256</v>
      </c>
      <c r="E119" s="8" t="s">
        <v>257</v>
      </c>
    </row>
    <row r="120" ht="27" customHeight="1" spans="1:5">
      <c r="A120" s="8" t="s">
        <v>6</v>
      </c>
      <c r="B120" s="8" t="s">
        <v>48</v>
      </c>
      <c r="C120" s="8" t="s">
        <v>253</v>
      </c>
      <c r="D120" s="8" t="s">
        <v>258</v>
      </c>
      <c r="E120" s="8" t="s">
        <v>259</v>
      </c>
    </row>
    <row r="121" ht="27" customHeight="1" spans="1:5">
      <c r="A121" s="8" t="s">
        <v>6</v>
      </c>
      <c r="B121" s="8" t="s">
        <v>48</v>
      </c>
      <c r="C121" s="8" t="s">
        <v>253</v>
      </c>
      <c r="D121" s="8" t="s">
        <v>260</v>
      </c>
      <c r="E121" s="8" t="s">
        <v>261</v>
      </c>
    </row>
    <row r="122" ht="27" customHeight="1" spans="1:5">
      <c r="A122" s="8" t="s">
        <v>6</v>
      </c>
      <c r="B122" s="8" t="s">
        <v>48</v>
      </c>
      <c r="C122" s="8" t="s">
        <v>253</v>
      </c>
      <c r="D122" s="8" t="s">
        <v>262</v>
      </c>
      <c r="E122" s="8" t="s">
        <v>263</v>
      </c>
    </row>
    <row r="123" ht="27" customHeight="1" spans="1:5">
      <c r="A123" s="8" t="s">
        <v>6</v>
      </c>
      <c r="B123" s="8" t="s">
        <v>48</v>
      </c>
      <c r="C123" s="8" t="s">
        <v>253</v>
      </c>
      <c r="D123" s="8" t="s">
        <v>264</v>
      </c>
      <c r="E123" s="8" t="s">
        <v>265</v>
      </c>
    </row>
    <row r="124" ht="27" customHeight="1" spans="1:5">
      <c r="A124" s="8" t="s">
        <v>6</v>
      </c>
      <c r="B124" s="8" t="s">
        <v>48</v>
      </c>
      <c r="C124" s="8" t="s">
        <v>253</v>
      </c>
      <c r="D124" s="8" t="s">
        <v>266</v>
      </c>
      <c r="E124" s="8" t="s">
        <v>267</v>
      </c>
    </row>
    <row r="125" ht="27" customHeight="1" spans="1:5">
      <c r="A125" s="8" t="s">
        <v>6</v>
      </c>
      <c r="B125" s="8" t="s">
        <v>48</v>
      </c>
      <c r="C125" s="8" t="s">
        <v>253</v>
      </c>
      <c r="D125" s="8" t="s">
        <v>268</v>
      </c>
      <c r="E125" s="8" t="s">
        <v>269</v>
      </c>
    </row>
    <row r="126" ht="27" customHeight="1" spans="1:5">
      <c r="A126" s="8" t="s">
        <v>6</v>
      </c>
      <c r="B126" s="8" t="s">
        <v>48</v>
      </c>
      <c r="C126" s="8" t="s">
        <v>270</v>
      </c>
      <c r="D126" s="8" t="s">
        <v>271</v>
      </c>
      <c r="E126" s="8" t="s">
        <v>272</v>
      </c>
    </row>
    <row r="127" ht="27" customHeight="1" spans="1:5">
      <c r="A127" s="8" t="s">
        <v>6</v>
      </c>
      <c r="B127" s="8" t="s">
        <v>48</v>
      </c>
      <c r="C127" s="8" t="s">
        <v>273</v>
      </c>
      <c r="D127" s="8" t="s">
        <v>274</v>
      </c>
      <c r="E127" s="8" t="s">
        <v>275</v>
      </c>
    </row>
    <row r="128" ht="27" customHeight="1" spans="1:5">
      <c r="A128" s="8" t="s">
        <v>6</v>
      </c>
      <c r="B128" s="8" t="s">
        <v>48</v>
      </c>
      <c r="C128" s="8" t="s">
        <v>273</v>
      </c>
      <c r="D128" s="8" t="s">
        <v>276</v>
      </c>
      <c r="E128" s="8" t="s">
        <v>277</v>
      </c>
    </row>
    <row r="129" ht="27" customHeight="1" spans="1:5">
      <c r="A129" s="8" t="s">
        <v>6</v>
      </c>
      <c r="B129" s="8" t="s">
        <v>48</v>
      </c>
      <c r="C129" s="8" t="s">
        <v>273</v>
      </c>
      <c r="D129" s="8" t="s">
        <v>278</v>
      </c>
      <c r="E129" s="8" t="s">
        <v>279</v>
      </c>
    </row>
    <row r="130" ht="27" customHeight="1" spans="1:5">
      <c r="A130" s="8" t="s">
        <v>6</v>
      </c>
      <c r="B130" s="8" t="s">
        <v>48</v>
      </c>
      <c r="C130" s="8" t="s">
        <v>273</v>
      </c>
      <c r="D130" s="8" t="s">
        <v>280</v>
      </c>
      <c r="E130" s="8" t="s">
        <v>281</v>
      </c>
    </row>
    <row r="131" ht="27" customHeight="1" spans="1:5">
      <c r="A131" s="8" t="s">
        <v>6</v>
      </c>
      <c r="B131" s="8" t="s">
        <v>48</v>
      </c>
      <c r="C131" s="8" t="s">
        <v>273</v>
      </c>
      <c r="D131" s="8" t="s">
        <v>282</v>
      </c>
      <c r="E131" s="8" t="s">
        <v>283</v>
      </c>
    </row>
    <row r="132" ht="27" customHeight="1" spans="1:5">
      <c r="A132" s="8" t="s">
        <v>6</v>
      </c>
      <c r="B132" s="8" t="s">
        <v>48</v>
      </c>
      <c r="C132" s="8" t="s">
        <v>273</v>
      </c>
      <c r="D132" s="8" t="s">
        <v>284</v>
      </c>
      <c r="E132" s="8" t="s">
        <v>285</v>
      </c>
    </row>
    <row r="133" ht="27" customHeight="1" spans="1:5">
      <c r="A133" s="8" t="s">
        <v>6</v>
      </c>
      <c r="B133" s="8" t="s">
        <v>48</v>
      </c>
      <c r="C133" s="8" t="s">
        <v>273</v>
      </c>
      <c r="D133" s="8" t="s">
        <v>286</v>
      </c>
      <c r="E133" s="8" t="s">
        <v>287</v>
      </c>
    </row>
    <row r="134" ht="27" customHeight="1" spans="1:5">
      <c r="A134" s="8" t="s">
        <v>6</v>
      </c>
      <c r="B134" s="8" t="s">
        <v>48</v>
      </c>
      <c r="C134" s="8" t="s">
        <v>273</v>
      </c>
      <c r="D134" s="8" t="s">
        <v>288</v>
      </c>
      <c r="E134" s="8" t="s">
        <v>289</v>
      </c>
    </row>
    <row r="135" ht="27" customHeight="1" spans="1:5">
      <c r="A135" s="8" t="s">
        <v>6</v>
      </c>
      <c r="B135" s="8" t="s">
        <v>48</v>
      </c>
      <c r="C135" s="8" t="s">
        <v>273</v>
      </c>
      <c r="D135" s="8" t="s">
        <v>290</v>
      </c>
      <c r="E135" s="8" t="s">
        <v>291</v>
      </c>
    </row>
    <row r="136" ht="27" customHeight="1" spans="1:5">
      <c r="A136" s="8" t="s">
        <v>6</v>
      </c>
      <c r="B136" s="8" t="s">
        <v>48</v>
      </c>
      <c r="C136" s="8" t="s">
        <v>273</v>
      </c>
      <c r="D136" s="8" t="s">
        <v>292</v>
      </c>
      <c r="E136" s="8" t="s">
        <v>293</v>
      </c>
    </row>
    <row r="137" ht="27" customHeight="1" spans="1:5">
      <c r="A137" s="8" t="s">
        <v>6</v>
      </c>
      <c r="B137" s="8" t="s">
        <v>48</v>
      </c>
      <c r="C137" s="8" t="s">
        <v>273</v>
      </c>
      <c r="D137" s="8" t="s">
        <v>294</v>
      </c>
      <c r="E137" s="8" t="s">
        <v>295</v>
      </c>
    </row>
    <row r="138" ht="27" customHeight="1" spans="1:5">
      <c r="A138" s="8" t="s">
        <v>6</v>
      </c>
      <c r="B138" s="8" t="s">
        <v>48</v>
      </c>
      <c r="C138" s="8" t="s">
        <v>273</v>
      </c>
      <c r="D138" s="8" t="s">
        <v>296</v>
      </c>
      <c r="E138" s="8" t="s">
        <v>297</v>
      </c>
    </row>
    <row r="139" ht="27" customHeight="1" spans="1:5">
      <c r="A139" s="8" t="s">
        <v>6</v>
      </c>
      <c r="B139" s="8" t="s">
        <v>48</v>
      </c>
      <c r="C139" s="8" t="s">
        <v>273</v>
      </c>
      <c r="D139" s="8" t="s">
        <v>298</v>
      </c>
      <c r="E139" s="8" t="s">
        <v>299</v>
      </c>
    </row>
    <row r="140" ht="27" customHeight="1" spans="1:5">
      <c r="A140" s="8" t="s">
        <v>6</v>
      </c>
      <c r="B140" s="8" t="s">
        <v>48</v>
      </c>
      <c r="C140" s="8" t="s">
        <v>273</v>
      </c>
      <c r="D140" s="8" t="s">
        <v>300</v>
      </c>
      <c r="E140" s="8" t="s">
        <v>301</v>
      </c>
    </row>
    <row r="141" ht="27" customHeight="1" spans="1:5">
      <c r="A141" s="8" t="s">
        <v>6</v>
      </c>
      <c r="B141" s="8" t="s">
        <v>48</v>
      </c>
      <c r="C141" s="8" t="s">
        <v>273</v>
      </c>
      <c r="D141" s="8" t="s">
        <v>302</v>
      </c>
      <c r="E141" s="8" t="s">
        <v>303</v>
      </c>
    </row>
    <row r="142" ht="27" customHeight="1" spans="1:5">
      <c r="A142" s="8" t="s">
        <v>6</v>
      </c>
      <c r="B142" s="8" t="s">
        <v>48</v>
      </c>
      <c r="C142" s="8" t="s">
        <v>273</v>
      </c>
      <c r="D142" s="8" t="s">
        <v>304</v>
      </c>
      <c r="E142" s="8" t="s">
        <v>305</v>
      </c>
    </row>
    <row r="143" ht="27" customHeight="1" spans="1:5">
      <c r="A143" s="8" t="s">
        <v>6</v>
      </c>
      <c r="B143" s="8" t="s">
        <v>48</v>
      </c>
      <c r="C143" s="8" t="s">
        <v>273</v>
      </c>
      <c r="D143" s="8" t="s">
        <v>306</v>
      </c>
      <c r="E143" s="8" t="s">
        <v>307</v>
      </c>
    </row>
    <row r="144" ht="27" customHeight="1" spans="1:5">
      <c r="A144" s="8" t="s">
        <v>6</v>
      </c>
      <c r="B144" s="8" t="s">
        <v>48</v>
      </c>
      <c r="C144" s="8" t="s">
        <v>273</v>
      </c>
      <c r="D144" s="8" t="s">
        <v>308</v>
      </c>
      <c r="E144" s="8" t="s">
        <v>309</v>
      </c>
    </row>
    <row r="145" ht="27" customHeight="1" spans="1:5">
      <c r="A145" s="8" t="s">
        <v>6</v>
      </c>
      <c r="B145" s="8" t="s">
        <v>48</v>
      </c>
      <c r="C145" s="8" t="s">
        <v>273</v>
      </c>
      <c r="D145" s="8" t="s">
        <v>310</v>
      </c>
      <c r="E145" s="8" t="s">
        <v>311</v>
      </c>
    </row>
    <row r="146" ht="27" customHeight="1" spans="1:5">
      <c r="A146" s="8" t="s">
        <v>6</v>
      </c>
      <c r="B146" s="8" t="s">
        <v>48</v>
      </c>
      <c r="C146" s="8" t="s">
        <v>273</v>
      </c>
      <c r="D146" s="8" t="s">
        <v>312</v>
      </c>
      <c r="E146" s="8" t="s">
        <v>313</v>
      </c>
    </row>
    <row r="147" ht="27" customHeight="1" spans="1:5">
      <c r="A147" s="8" t="s">
        <v>6</v>
      </c>
      <c r="B147" s="8" t="s">
        <v>48</v>
      </c>
      <c r="C147" s="8" t="s">
        <v>273</v>
      </c>
      <c r="D147" s="8" t="s">
        <v>314</v>
      </c>
      <c r="E147" s="8" t="s">
        <v>315</v>
      </c>
    </row>
    <row r="148" ht="27" customHeight="1" spans="1:5">
      <c r="A148" s="8" t="s">
        <v>6</v>
      </c>
      <c r="B148" s="8" t="s">
        <v>48</v>
      </c>
      <c r="C148" s="8" t="s">
        <v>273</v>
      </c>
      <c r="D148" s="8" t="s">
        <v>316</v>
      </c>
      <c r="E148" s="8" t="s">
        <v>317</v>
      </c>
    </row>
    <row r="149" ht="27" customHeight="1" spans="1:5">
      <c r="A149" s="8" t="s">
        <v>6</v>
      </c>
      <c r="B149" s="8" t="s">
        <v>48</v>
      </c>
      <c r="C149" s="8" t="s">
        <v>273</v>
      </c>
      <c r="D149" s="8" t="s">
        <v>318</v>
      </c>
      <c r="E149" s="8" t="s">
        <v>319</v>
      </c>
    </row>
    <row r="150" ht="27" customHeight="1" spans="1:5">
      <c r="A150" s="8" t="s">
        <v>6</v>
      </c>
      <c r="B150" s="8" t="s">
        <v>48</v>
      </c>
      <c r="C150" s="8" t="s">
        <v>273</v>
      </c>
      <c r="D150" s="8" t="s">
        <v>320</v>
      </c>
      <c r="E150" s="8" t="s">
        <v>321</v>
      </c>
    </row>
    <row r="151" ht="27" customHeight="1" spans="1:5">
      <c r="A151" s="8" t="s">
        <v>6</v>
      </c>
      <c r="B151" s="8" t="s">
        <v>48</v>
      </c>
      <c r="C151" s="8" t="s">
        <v>273</v>
      </c>
      <c r="D151" s="8" t="s">
        <v>322</v>
      </c>
      <c r="E151" s="8" t="s">
        <v>323</v>
      </c>
    </row>
    <row r="152" ht="27" customHeight="1" spans="1:5">
      <c r="A152" s="8" t="s">
        <v>6</v>
      </c>
      <c r="B152" s="8" t="s">
        <v>48</v>
      </c>
      <c r="C152" s="8" t="s">
        <v>273</v>
      </c>
      <c r="D152" s="8" t="s">
        <v>324</v>
      </c>
      <c r="E152" s="8" t="s">
        <v>325</v>
      </c>
    </row>
    <row r="153" ht="27" customHeight="1" spans="1:5">
      <c r="A153" s="8" t="s">
        <v>6</v>
      </c>
      <c r="B153" s="8" t="s">
        <v>48</v>
      </c>
      <c r="C153" s="8" t="s">
        <v>273</v>
      </c>
      <c r="D153" s="8" t="s">
        <v>326</v>
      </c>
      <c r="E153" s="8" t="s">
        <v>327</v>
      </c>
    </row>
    <row r="154" ht="27" customHeight="1" spans="1:5">
      <c r="A154" s="8" t="s">
        <v>6</v>
      </c>
      <c r="B154" s="8" t="s">
        <v>48</v>
      </c>
      <c r="C154" s="8" t="s">
        <v>273</v>
      </c>
      <c r="D154" s="8" t="s">
        <v>328</v>
      </c>
      <c r="E154" s="8" t="s">
        <v>329</v>
      </c>
    </row>
    <row r="155" ht="27" customHeight="1" spans="1:5">
      <c r="A155" s="8" t="s">
        <v>6</v>
      </c>
      <c r="B155" s="8" t="s">
        <v>48</v>
      </c>
      <c r="C155" s="8" t="s">
        <v>273</v>
      </c>
      <c r="D155" s="8" t="s">
        <v>330</v>
      </c>
      <c r="E155" s="8" t="s">
        <v>331</v>
      </c>
    </row>
    <row r="156" ht="27" customHeight="1" spans="1:5">
      <c r="A156" s="8" t="s">
        <v>6</v>
      </c>
      <c r="B156" s="8" t="s">
        <v>48</v>
      </c>
      <c r="C156" s="8" t="s">
        <v>273</v>
      </c>
      <c r="D156" s="8" t="s">
        <v>332</v>
      </c>
      <c r="E156" s="8" t="s">
        <v>333</v>
      </c>
    </row>
    <row r="157" ht="27" customHeight="1" spans="1:5">
      <c r="A157" s="8" t="s">
        <v>6</v>
      </c>
      <c r="B157" s="8" t="s">
        <v>48</v>
      </c>
      <c r="C157" s="8" t="s">
        <v>273</v>
      </c>
      <c r="D157" s="8" t="s">
        <v>334</v>
      </c>
      <c r="E157" s="8" t="s">
        <v>335</v>
      </c>
    </row>
    <row r="158" ht="27" customHeight="1" spans="1:5">
      <c r="A158" s="8" t="s">
        <v>6</v>
      </c>
      <c r="B158" s="8" t="s">
        <v>48</v>
      </c>
      <c r="C158" s="8" t="s">
        <v>273</v>
      </c>
      <c r="D158" s="8" t="s">
        <v>336</v>
      </c>
      <c r="E158" s="8" t="s">
        <v>337</v>
      </c>
    </row>
    <row r="159" ht="27" customHeight="1" spans="1:5">
      <c r="A159" s="8" t="s">
        <v>6</v>
      </c>
      <c r="B159" s="8" t="s">
        <v>48</v>
      </c>
      <c r="C159" s="8" t="s">
        <v>273</v>
      </c>
      <c r="D159" s="8" t="s">
        <v>338</v>
      </c>
      <c r="E159" s="8" t="s">
        <v>339</v>
      </c>
    </row>
    <row r="160" ht="27" customHeight="1" spans="1:5">
      <c r="A160" s="8" t="s">
        <v>6</v>
      </c>
      <c r="B160" s="8" t="s">
        <v>48</v>
      </c>
      <c r="C160" s="8" t="s">
        <v>273</v>
      </c>
      <c r="D160" s="8" t="s">
        <v>340</v>
      </c>
      <c r="E160" s="8" t="s">
        <v>341</v>
      </c>
    </row>
    <row r="161" ht="27" customHeight="1" spans="1:5">
      <c r="A161" s="8" t="s">
        <v>6</v>
      </c>
      <c r="B161" s="8" t="s">
        <v>48</v>
      </c>
      <c r="C161" s="8" t="s">
        <v>273</v>
      </c>
      <c r="D161" s="8" t="s">
        <v>342</v>
      </c>
      <c r="E161" s="8" t="s">
        <v>343</v>
      </c>
    </row>
    <row r="162" ht="27" customHeight="1" spans="1:5">
      <c r="A162" s="8" t="s">
        <v>6</v>
      </c>
      <c r="B162" s="8" t="s">
        <v>48</v>
      </c>
      <c r="C162" s="8" t="s">
        <v>273</v>
      </c>
      <c r="D162" s="8" t="s">
        <v>344</v>
      </c>
      <c r="E162" s="8" t="s">
        <v>345</v>
      </c>
    </row>
    <row r="163" ht="27" customHeight="1" spans="1:5">
      <c r="A163" s="8" t="s">
        <v>6</v>
      </c>
      <c r="B163" s="8" t="s">
        <v>48</v>
      </c>
      <c r="C163" s="8" t="s">
        <v>273</v>
      </c>
      <c r="D163" s="8" t="s">
        <v>346</v>
      </c>
      <c r="E163" s="8" t="s">
        <v>347</v>
      </c>
    </row>
    <row r="164" ht="27" customHeight="1" spans="1:5">
      <c r="A164" s="8" t="s">
        <v>6</v>
      </c>
      <c r="B164" s="8" t="s">
        <v>48</v>
      </c>
      <c r="C164" s="8" t="s">
        <v>273</v>
      </c>
      <c r="D164" s="8" t="s">
        <v>348</v>
      </c>
      <c r="E164" s="8" t="s">
        <v>349</v>
      </c>
    </row>
    <row r="165" ht="27" customHeight="1" spans="1:5">
      <c r="A165" s="8" t="s">
        <v>6</v>
      </c>
      <c r="B165" s="8" t="s">
        <v>48</v>
      </c>
      <c r="C165" s="8" t="s">
        <v>273</v>
      </c>
      <c r="D165" s="8" t="s">
        <v>350</v>
      </c>
      <c r="E165" s="8" t="s">
        <v>351</v>
      </c>
    </row>
    <row r="166" ht="27" customHeight="1" spans="1:5">
      <c r="A166" s="8" t="s">
        <v>6</v>
      </c>
      <c r="B166" s="8" t="s">
        <v>48</v>
      </c>
      <c r="C166" s="8" t="s">
        <v>273</v>
      </c>
      <c r="D166" s="8" t="s">
        <v>352</v>
      </c>
      <c r="E166" s="8" t="s">
        <v>353</v>
      </c>
    </row>
    <row r="167" ht="27" customHeight="1" spans="1:5">
      <c r="A167" s="8" t="s">
        <v>6</v>
      </c>
      <c r="B167" s="8" t="s">
        <v>48</v>
      </c>
      <c r="C167" s="8" t="s">
        <v>273</v>
      </c>
      <c r="D167" s="8" t="s">
        <v>354</v>
      </c>
      <c r="E167" s="8" t="s">
        <v>355</v>
      </c>
    </row>
    <row r="168" ht="27" customHeight="1" spans="1:5">
      <c r="A168" s="8" t="s">
        <v>6</v>
      </c>
      <c r="B168" s="8" t="s">
        <v>48</v>
      </c>
      <c r="C168" s="8" t="s">
        <v>273</v>
      </c>
      <c r="D168" s="8" t="s">
        <v>356</v>
      </c>
      <c r="E168" s="8" t="s">
        <v>357</v>
      </c>
    </row>
    <row r="169" ht="27" customHeight="1" spans="1:5">
      <c r="A169" s="8" t="s">
        <v>6</v>
      </c>
      <c r="B169" s="8" t="s">
        <v>48</v>
      </c>
      <c r="C169" s="8" t="s">
        <v>273</v>
      </c>
      <c r="D169" s="8" t="s">
        <v>358</v>
      </c>
      <c r="E169" s="8" t="s">
        <v>359</v>
      </c>
    </row>
    <row r="170" ht="27" customHeight="1" spans="1:5">
      <c r="A170" s="8" t="s">
        <v>6</v>
      </c>
      <c r="B170" s="8" t="s">
        <v>48</v>
      </c>
      <c r="C170" s="8" t="s">
        <v>273</v>
      </c>
      <c r="D170" s="8" t="s">
        <v>360</v>
      </c>
      <c r="E170" s="8" t="s">
        <v>361</v>
      </c>
    </row>
    <row r="171" ht="27" customHeight="1" spans="1:5">
      <c r="A171" s="8" t="s">
        <v>6</v>
      </c>
      <c r="B171" s="8" t="s">
        <v>48</v>
      </c>
      <c r="C171" s="8" t="s">
        <v>273</v>
      </c>
      <c r="D171" s="8" t="s">
        <v>362</v>
      </c>
      <c r="E171" s="8" t="s">
        <v>363</v>
      </c>
    </row>
    <row r="172" ht="27" customHeight="1" spans="1:5">
      <c r="A172" s="8" t="s">
        <v>6</v>
      </c>
      <c r="B172" s="8" t="s">
        <v>48</v>
      </c>
      <c r="C172" s="8" t="s">
        <v>273</v>
      </c>
      <c r="D172" s="8" t="s">
        <v>364</v>
      </c>
      <c r="E172" s="8" t="s">
        <v>365</v>
      </c>
    </row>
    <row r="173" ht="27" customHeight="1" spans="1:5">
      <c r="A173" s="8" t="s">
        <v>6</v>
      </c>
      <c r="B173" s="8" t="s">
        <v>48</v>
      </c>
      <c r="C173" s="8" t="s">
        <v>273</v>
      </c>
      <c r="D173" s="8" t="s">
        <v>366</v>
      </c>
      <c r="E173" s="8" t="s">
        <v>367</v>
      </c>
    </row>
    <row r="174" ht="27" customHeight="1" spans="1:5">
      <c r="A174" s="8" t="s">
        <v>6</v>
      </c>
      <c r="B174" s="8" t="s">
        <v>48</v>
      </c>
      <c r="C174" s="8" t="s">
        <v>273</v>
      </c>
      <c r="D174" s="8" t="s">
        <v>368</v>
      </c>
      <c r="E174" s="8" t="s">
        <v>369</v>
      </c>
    </row>
    <row r="175" ht="27" customHeight="1" spans="1:5">
      <c r="A175" s="8" t="s">
        <v>6</v>
      </c>
      <c r="B175" s="8" t="s">
        <v>48</v>
      </c>
      <c r="C175" s="8" t="s">
        <v>273</v>
      </c>
      <c r="D175" s="8" t="s">
        <v>370</v>
      </c>
      <c r="E175" s="8" t="s">
        <v>371</v>
      </c>
    </row>
    <row r="176" ht="27" customHeight="1" spans="1:5">
      <c r="A176" s="8" t="s">
        <v>6</v>
      </c>
      <c r="B176" s="8" t="s">
        <v>48</v>
      </c>
      <c r="C176" s="8" t="s">
        <v>273</v>
      </c>
      <c r="D176" s="8" t="s">
        <v>372</v>
      </c>
      <c r="E176" s="8" t="s">
        <v>373</v>
      </c>
    </row>
    <row r="177" ht="27" customHeight="1" spans="1:5">
      <c r="A177" s="8" t="s">
        <v>6</v>
      </c>
      <c r="B177" s="8" t="s">
        <v>48</v>
      </c>
      <c r="C177" s="8" t="s">
        <v>273</v>
      </c>
      <c r="D177" s="8" t="s">
        <v>374</v>
      </c>
      <c r="E177" s="8" t="s">
        <v>375</v>
      </c>
    </row>
    <row r="178" ht="27" customHeight="1" spans="1:5">
      <c r="A178" s="8" t="s">
        <v>6</v>
      </c>
      <c r="B178" s="8" t="s">
        <v>48</v>
      </c>
      <c r="C178" s="8" t="s">
        <v>273</v>
      </c>
      <c r="D178" s="8" t="s">
        <v>376</v>
      </c>
      <c r="E178" s="8" t="s">
        <v>377</v>
      </c>
    </row>
    <row r="179" ht="27" customHeight="1" spans="1:5">
      <c r="A179" s="8" t="s">
        <v>6</v>
      </c>
      <c r="B179" s="8" t="s">
        <v>48</v>
      </c>
      <c r="C179" s="8" t="s">
        <v>273</v>
      </c>
      <c r="D179" s="8" t="s">
        <v>378</v>
      </c>
      <c r="E179" s="8" t="s">
        <v>379</v>
      </c>
    </row>
    <row r="180" ht="27" customHeight="1" spans="1:5">
      <c r="A180" s="8" t="s">
        <v>6</v>
      </c>
      <c r="B180" s="8" t="s">
        <v>48</v>
      </c>
      <c r="C180" s="8" t="s">
        <v>273</v>
      </c>
      <c r="D180" s="8" t="s">
        <v>380</v>
      </c>
      <c r="E180" s="8" t="s">
        <v>381</v>
      </c>
    </row>
    <row r="181" ht="27" customHeight="1" spans="1:5">
      <c r="A181" s="8" t="s">
        <v>6</v>
      </c>
      <c r="B181" s="8" t="s">
        <v>48</v>
      </c>
      <c r="C181" s="8" t="s">
        <v>273</v>
      </c>
      <c r="D181" s="8" t="s">
        <v>382</v>
      </c>
      <c r="E181" s="8" t="s">
        <v>383</v>
      </c>
    </row>
    <row r="182" ht="27" customHeight="1" spans="1:5">
      <c r="A182" s="8" t="s">
        <v>6</v>
      </c>
      <c r="B182" s="8" t="s">
        <v>48</v>
      </c>
      <c r="C182" s="8" t="s">
        <v>273</v>
      </c>
      <c r="D182" s="8" t="s">
        <v>384</v>
      </c>
      <c r="E182" s="8" t="s">
        <v>385</v>
      </c>
    </row>
    <row r="183" ht="27" customHeight="1" spans="1:5">
      <c r="A183" s="8" t="s">
        <v>6</v>
      </c>
      <c r="B183" s="8" t="s">
        <v>48</v>
      </c>
      <c r="C183" s="8" t="s">
        <v>273</v>
      </c>
      <c r="D183" s="8" t="s">
        <v>386</v>
      </c>
      <c r="E183" s="8" t="s">
        <v>387</v>
      </c>
    </row>
    <row r="184" ht="27" customHeight="1" spans="1:5">
      <c r="A184" s="8" t="s">
        <v>6</v>
      </c>
      <c r="B184" s="8" t="s">
        <v>48</v>
      </c>
      <c r="C184" s="8" t="s">
        <v>273</v>
      </c>
      <c r="D184" s="8" t="s">
        <v>388</v>
      </c>
      <c r="E184" s="8" t="s">
        <v>389</v>
      </c>
    </row>
    <row r="185" ht="27" customHeight="1" spans="1:5">
      <c r="A185" s="8" t="s">
        <v>6</v>
      </c>
      <c r="B185" s="8" t="s">
        <v>48</v>
      </c>
      <c r="C185" s="8" t="s">
        <v>273</v>
      </c>
      <c r="D185" s="8" t="s">
        <v>390</v>
      </c>
      <c r="E185" s="8" t="s">
        <v>391</v>
      </c>
    </row>
    <row r="186" ht="27" customHeight="1" spans="1:5">
      <c r="A186" s="8" t="s">
        <v>6</v>
      </c>
      <c r="B186" s="8" t="s">
        <v>48</v>
      </c>
      <c r="C186" s="8" t="s">
        <v>273</v>
      </c>
      <c r="D186" s="8" t="s">
        <v>392</v>
      </c>
      <c r="E186" s="8" t="s">
        <v>393</v>
      </c>
    </row>
    <row r="187" ht="27" customHeight="1" spans="1:5">
      <c r="A187" s="8" t="s">
        <v>6</v>
      </c>
      <c r="B187" s="8" t="s">
        <v>48</v>
      </c>
      <c r="C187" s="8" t="s">
        <v>273</v>
      </c>
      <c r="D187" s="8" t="s">
        <v>394</v>
      </c>
      <c r="E187" s="8" t="s">
        <v>395</v>
      </c>
    </row>
    <row r="188" ht="27" customHeight="1" spans="1:5">
      <c r="A188" s="8" t="s">
        <v>6</v>
      </c>
      <c r="B188" s="8" t="s">
        <v>48</v>
      </c>
      <c r="C188" s="8" t="s">
        <v>273</v>
      </c>
      <c r="D188" s="8" t="s">
        <v>396</v>
      </c>
      <c r="E188" s="8" t="s">
        <v>397</v>
      </c>
    </row>
    <row r="189" ht="27" customHeight="1" spans="1:5">
      <c r="A189" s="8" t="s">
        <v>6</v>
      </c>
      <c r="B189" s="8" t="s">
        <v>48</v>
      </c>
      <c r="C189" s="8" t="s">
        <v>273</v>
      </c>
      <c r="D189" s="8" t="s">
        <v>398</v>
      </c>
      <c r="E189" s="8" t="s">
        <v>399</v>
      </c>
    </row>
    <row r="190" ht="27" customHeight="1" spans="1:5">
      <c r="A190" s="8" t="s">
        <v>6</v>
      </c>
      <c r="B190" s="8" t="s">
        <v>48</v>
      </c>
      <c r="C190" s="8" t="s">
        <v>273</v>
      </c>
      <c r="D190" s="8" t="s">
        <v>400</v>
      </c>
      <c r="E190" s="8" t="s">
        <v>401</v>
      </c>
    </row>
    <row r="191" ht="27" customHeight="1" spans="1:5">
      <c r="A191" s="8" t="s">
        <v>6</v>
      </c>
      <c r="B191" s="8" t="s">
        <v>48</v>
      </c>
      <c r="C191" s="8" t="s">
        <v>273</v>
      </c>
      <c r="D191" s="8" t="s">
        <v>402</v>
      </c>
      <c r="E191" s="8" t="s">
        <v>403</v>
      </c>
    </row>
    <row r="192" ht="27" customHeight="1" spans="1:5">
      <c r="A192" s="8" t="s">
        <v>6</v>
      </c>
      <c r="B192" s="8" t="s">
        <v>48</v>
      </c>
      <c r="C192" s="8" t="s">
        <v>273</v>
      </c>
      <c r="D192" s="8" t="s">
        <v>404</v>
      </c>
      <c r="E192" s="8" t="s">
        <v>405</v>
      </c>
    </row>
    <row r="193" ht="27" customHeight="1" spans="1:5">
      <c r="A193" s="8" t="s">
        <v>6</v>
      </c>
      <c r="B193" s="8" t="s">
        <v>48</v>
      </c>
      <c r="C193" s="8" t="s">
        <v>273</v>
      </c>
      <c r="D193" s="8" t="s">
        <v>406</v>
      </c>
      <c r="E193" s="8" t="s">
        <v>407</v>
      </c>
    </row>
    <row r="194" ht="27" customHeight="1" spans="1:5">
      <c r="A194" s="8" t="s">
        <v>6</v>
      </c>
      <c r="B194" s="8" t="s">
        <v>48</v>
      </c>
      <c r="C194" s="8" t="s">
        <v>273</v>
      </c>
      <c r="D194" s="8" t="s">
        <v>408</v>
      </c>
      <c r="E194" s="8" t="s">
        <v>409</v>
      </c>
    </row>
    <row r="195" ht="27" customHeight="1" spans="1:5">
      <c r="A195" s="8" t="s">
        <v>6</v>
      </c>
      <c r="B195" s="8" t="s">
        <v>48</v>
      </c>
      <c r="C195" s="8" t="s">
        <v>273</v>
      </c>
      <c r="D195" s="8" t="s">
        <v>410</v>
      </c>
      <c r="E195" s="8" t="s">
        <v>411</v>
      </c>
    </row>
    <row r="196" ht="27" customHeight="1" spans="1:5">
      <c r="A196" s="8" t="s">
        <v>6</v>
      </c>
      <c r="B196" s="8" t="s">
        <v>48</v>
      </c>
      <c r="C196" s="8" t="s">
        <v>273</v>
      </c>
      <c r="D196" s="8" t="s">
        <v>412</v>
      </c>
      <c r="E196" s="8" t="s">
        <v>413</v>
      </c>
    </row>
    <row r="197" ht="27" customHeight="1" spans="1:5">
      <c r="A197" s="8" t="s">
        <v>6</v>
      </c>
      <c r="B197" s="8" t="s">
        <v>48</v>
      </c>
      <c r="C197" s="8" t="s">
        <v>273</v>
      </c>
      <c r="D197" s="8" t="s">
        <v>414</v>
      </c>
      <c r="E197" s="8" t="s">
        <v>415</v>
      </c>
    </row>
    <row r="198" ht="27" customHeight="1" spans="1:5">
      <c r="A198" s="8" t="s">
        <v>6</v>
      </c>
      <c r="B198" s="8" t="s">
        <v>48</v>
      </c>
      <c r="C198" s="8" t="s">
        <v>273</v>
      </c>
      <c r="D198" s="8" t="s">
        <v>416</v>
      </c>
      <c r="E198" s="8" t="s">
        <v>417</v>
      </c>
    </row>
    <row r="199" ht="27" customHeight="1" spans="1:5">
      <c r="A199" s="8" t="s">
        <v>6</v>
      </c>
      <c r="B199" s="8" t="s">
        <v>48</v>
      </c>
      <c r="C199" s="8" t="s">
        <v>273</v>
      </c>
      <c r="D199" s="8" t="s">
        <v>418</v>
      </c>
      <c r="E199" s="8" t="s">
        <v>419</v>
      </c>
    </row>
    <row r="200" ht="27" customHeight="1" spans="1:5">
      <c r="A200" s="8" t="s">
        <v>6</v>
      </c>
      <c r="B200" s="8" t="s">
        <v>48</v>
      </c>
      <c r="C200" s="8" t="s">
        <v>273</v>
      </c>
      <c r="D200" s="8" t="s">
        <v>420</v>
      </c>
      <c r="E200" s="8" t="s">
        <v>421</v>
      </c>
    </row>
    <row r="201" ht="27" customHeight="1" spans="1:5">
      <c r="A201" s="8" t="s">
        <v>6</v>
      </c>
      <c r="B201" s="8" t="s">
        <v>48</v>
      </c>
      <c r="C201" s="8" t="s">
        <v>273</v>
      </c>
      <c r="D201" s="8" t="s">
        <v>422</v>
      </c>
      <c r="E201" s="8" t="s">
        <v>423</v>
      </c>
    </row>
    <row r="202" ht="27" customHeight="1" spans="1:5">
      <c r="A202" s="8" t="s">
        <v>6</v>
      </c>
      <c r="B202" s="8" t="s">
        <v>48</v>
      </c>
      <c r="C202" s="8" t="s">
        <v>273</v>
      </c>
      <c r="D202" s="8" t="s">
        <v>424</v>
      </c>
      <c r="E202" s="8" t="s">
        <v>425</v>
      </c>
    </row>
    <row r="203" ht="27" customHeight="1" spans="1:5">
      <c r="A203" s="8" t="s">
        <v>6</v>
      </c>
      <c r="B203" s="8" t="s">
        <v>48</v>
      </c>
      <c r="C203" s="8" t="s">
        <v>273</v>
      </c>
      <c r="D203" s="8" t="s">
        <v>426</v>
      </c>
      <c r="E203" s="8" t="s">
        <v>427</v>
      </c>
    </row>
    <row r="204" ht="27" customHeight="1" spans="1:5">
      <c r="A204" s="8" t="s">
        <v>6</v>
      </c>
      <c r="B204" s="8" t="s">
        <v>48</v>
      </c>
      <c r="C204" s="8" t="s">
        <v>273</v>
      </c>
      <c r="D204" s="8" t="s">
        <v>428</v>
      </c>
      <c r="E204" s="8" t="s">
        <v>429</v>
      </c>
    </row>
    <row r="205" ht="27" customHeight="1" spans="1:5">
      <c r="A205" s="8" t="s">
        <v>6</v>
      </c>
      <c r="B205" s="8" t="s">
        <v>48</v>
      </c>
      <c r="C205" s="8" t="s">
        <v>273</v>
      </c>
      <c r="D205" s="8" t="s">
        <v>430</v>
      </c>
      <c r="E205" s="8" t="s">
        <v>431</v>
      </c>
    </row>
    <row r="206" ht="27" customHeight="1" spans="1:5">
      <c r="A206" s="8" t="s">
        <v>6</v>
      </c>
      <c r="B206" s="8" t="s">
        <v>48</v>
      </c>
      <c r="C206" s="8" t="s">
        <v>273</v>
      </c>
      <c r="D206" s="8" t="s">
        <v>432</v>
      </c>
      <c r="E206" s="8" t="s">
        <v>433</v>
      </c>
    </row>
    <row r="207" ht="27" customHeight="1" spans="1:5">
      <c r="A207" s="8" t="s">
        <v>6</v>
      </c>
      <c r="B207" s="8" t="s">
        <v>48</v>
      </c>
      <c r="C207" s="8" t="s">
        <v>273</v>
      </c>
      <c r="D207" s="8" t="s">
        <v>434</v>
      </c>
      <c r="E207" s="8" t="s">
        <v>435</v>
      </c>
    </row>
    <row r="208" ht="27" customHeight="1" spans="1:5">
      <c r="A208" s="8" t="s">
        <v>6</v>
      </c>
      <c r="B208" s="8" t="s">
        <v>48</v>
      </c>
      <c r="C208" s="8" t="s">
        <v>273</v>
      </c>
      <c r="D208" s="8" t="s">
        <v>436</v>
      </c>
      <c r="E208" s="8" t="s">
        <v>437</v>
      </c>
    </row>
    <row r="209" ht="27" customHeight="1" spans="1:5">
      <c r="A209" s="8" t="s">
        <v>6</v>
      </c>
      <c r="B209" s="8" t="s">
        <v>48</v>
      </c>
      <c r="C209" s="8" t="s">
        <v>273</v>
      </c>
      <c r="D209" s="8" t="s">
        <v>438</v>
      </c>
      <c r="E209" s="8" t="s">
        <v>439</v>
      </c>
    </row>
    <row r="210" ht="27" customHeight="1" spans="1:5">
      <c r="A210" s="8" t="s">
        <v>6</v>
      </c>
      <c r="B210" s="8" t="s">
        <v>48</v>
      </c>
      <c r="C210" s="8" t="s">
        <v>273</v>
      </c>
      <c r="D210" s="8" t="s">
        <v>440</v>
      </c>
      <c r="E210" s="8" t="s">
        <v>441</v>
      </c>
    </row>
    <row r="211" ht="27" customHeight="1" spans="1:5">
      <c r="A211" s="8" t="s">
        <v>6</v>
      </c>
      <c r="B211" s="8" t="s">
        <v>48</v>
      </c>
      <c r="C211" s="8" t="s">
        <v>273</v>
      </c>
      <c r="D211" s="8" t="s">
        <v>442</v>
      </c>
      <c r="E211" s="8" t="s">
        <v>443</v>
      </c>
    </row>
    <row r="212" ht="27" customHeight="1" spans="1:5">
      <c r="A212" s="8" t="s">
        <v>6</v>
      </c>
      <c r="B212" s="8" t="s">
        <v>48</v>
      </c>
      <c r="C212" s="8" t="s">
        <v>273</v>
      </c>
      <c r="D212" s="8" t="s">
        <v>444</v>
      </c>
      <c r="E212" s="8" t="s">
        <v>445</v>
      </c>
    </row>
    <row r="213" ht="27" customHeight="1" spans="1:5">
      <c r="A213" s="8" t="s">
        <v>6</v>
      </c>
      <c r="B213" s="8" t="s">
        <v>48</v>
      </c>
      <c r="C213" s="8" t="s">
        <v>273</v>
      </c>
      <c r="D213" s="8" t="s">
        <v>446</v>
      </c>
      <c r="E213" s="8" t="s">
        <v>447</v>
      </c>
    </row>
    <row r="214" ht="27" customHeight="1" spans="1:5">
      <c r="A214" s="8" t="s">
        <v>6</v>
      </c>
      <c r="B214" s="8" t="s">
        <v>48</v>
      </c>
      <c r="C214" s="8" t="s">
        <v>273</v>
      </c>
      <c r="D214" s="8" t="s">
        <v>448</v>
      </c>
      <c r="E214" s="8" t="s">
        <v>449</v>
      </c>
    </row>
    <row r="215" ht="27" customHeight="1" spans="1:5">
      <c r="A215" s="8" t="s">
        <v>6</v>
      </c>
      <c r="B215" s="8" t="s">
        <v>48</v>
      </c>
      <c r="C215" s="8" t="s">
        <v>273</v>
      </c>
      <c r="D215" s="8" t="s">
        <v>450</v>
      </c>
      <c r="E215" s="8" t="s">
        <v>451</v>
      </c>
    </row>
    <row r="216" ht="27" customHeight="1" spans="1:5">
      <c r="A216" s="8" t="s">
        <v>6</v>
      </c>
      <c r="B216" s="8" t="s">
        <v>48</v>
      </c>
      <c r="C216" s="8" t="s">
        <v>273</v>
      </c>
      <c r="D216" s="8" t="s">
        <v>452</v>
      </c>
      <c r="E216" s="8" t="s">
        <v>453</v>
      </c>
    </row>
    <row r="217" ht="27" customHeight="1" spans="1:5">
      <c r="A217" s="8" t="s">
        <v>6</v>
      </c>
      <c r="B217" s="8" t="s">
        <v>48</v>
      </c>
      <c r="C217" s="8" t="s">
        <v>273</v>
      </c>
      <c r="D217" s="8" t="s">
        <v>454</v>
      </c>
      <c r="E217" s="8" t="s">
        <v>455</v>
      </c>
    </row>
    <row r="218" ht="27" customHeight="1" spans="1:5">
      <c r="A218" s="8" t="s">
        <v>6</v>
      </c>
      <c r="B218" s="8" t="s">
        <v>48</v>
      </c>
      <c r="C218" s="8" t="s">
        <v>273</v>
      </c>
      <c r="D218" s="8" t="s">
        <v>456</v>
      </c>
      <c r="E218" s="8" t="s">
        <v>457</v>
      </c>
    </row>
    <row r="219" ht="27" customHeight="1" spans="1:5">
      <c r="A219" s="8" t="s">
        <v>6</v>
      </c>
      <c r="B219" s="8" t="s">
        <v>48</v>
      </c>
      <c r="C219" s="8" t="s">
        <v>273</v>
      </c>
      <c r="D219" s="8" t="s">
        <v>458</v>
      </c>
      <c r="E219" s="8" t="s">
        <v>459</v>
      </c>
    </row>
    <row r="220" ht="27" customHeight="1" spans="1:5">
      <c r="A220" s="8" t="s">
        <v>6</v>
      </c>
      <c r="B220" s="8" t="s">
        <v>48</v>
      </c>
      <c r="C220" s="8" t="s">
        <v>273</v>
      </c>
      <c r="D220" s="8" t="s">
        <v>460</v>
      </c>
      <c r="E220" s="8" t="s">
        <v>461</v>
      </c>
    </row>
    <row r="221" ht="27" customHeight="1" spans="1:5">
      <c r="A221" s="8" t="s">
        <v>6</v>
      </c>
      <c r="B221" s="8" t="s">
        <v>48</v>
      </c>
      <c r="C221" s="8" t="s">
        <v>273</v>
      </c>
      <c r="D221" s="8" t="s">
        <v>462</v>
      </c>
      <c r="E221" s="8" t="s">
        <v>463</v>
      </c>
    </row>
    <row r="222" ht="27" customHeight="1" spans="1:5">
      <c r="A222" s="8" t="s">
        <v>6</v>
      </c>
      <c r="B222" s="8" t="s">
        <v>48</v>
      </c>
      <c r="C222" s="8" t="s">
        <v>273</v>
      </c>
      <c r="D222" s="8" t="s">
        <v>464</v>
      </c>
      <c r="E222" s="8" t="s">
        <v>465</v>
      </c>
    </row>
    <row r="223" ht="27" customHeight="1" spans="1:5">
      <c r="A223" s="8" t="s">
        <v>6</v>
      </c>
      <c r="B223" s="8" t="s">
        <v>48</v>
      </c>
      <c r="C223" s="8" t="s">
        <v>273</v>
      </c>
      <c r="D223" s="8" t="s">
        <v>466</v>
      </c>
      <c r="E223" s="8" t="s">
        <v>467</v>
      </c>
    </row>
    <row r="224" ht="27" customHeight="1" spans="1:5">
      <c r="A224" s="8" t="s">
        <v>6</v>
      </c>
      <c r="B224" s="8" t="s">
        <v>48</v>
      </c>
      <c r="C224" s="8" t="s">
        <v>273</v>
      </c>
      <c r="D224" s="8" t="s">
        <v>468</v>
      </c>
      <c r="E224" s="8" t="s">
        <v>469</v>
      </c>
    </row>
    <row r="225" ht="27" customHeight="1" spans="1:5">
      <c r="A225" s="8" t="s">
        <v>6</v>
      </c>
      <c r="B225" s="8" t="s">
        <v>48</v>
      </c>
      <c r="C225" s="8" t="s">
        <v>273</v>
      </c>
      <c r="D225" s="8" t="s">
        <v>470</v>
      </c>
      <c r="E225" s="8" t="s">
        <v>471</v>
      </c>
    </row>
    <row r="226" ht="27" customHeight="1" spans="1:5">
      <c r="A226" s="8" t="s">
        <v>6</v>
      </c>
      <c r="B226" s="8" t="s">
        <v>48</v>
      </c>
      <c r="C226" s="8" t="s">
        <v>472</v>
      </c>
      <c r="D226" s="8" t="s">
        <v>473</v>
      </c>
      <c r="E226" s="8" t="s">
        <v>474</v>
      </c>
    </row>
    <row r="227" ht="27" customHeight="1" spans="1:5">
      <c r="A227" s="8" t="s">
        <v>6</v>
      </c>
      <c r="B227" s="8" t="s">
        <v>48</v>
      </c>
      <c r="C227" s="8" t="s">
        <v>472</v>
      </c>
      <c r="D227" s="8" t="s">
        <v>475</v>
      </c>
      <c r="E227" s="8" t="s">
        <v>476</v>
      </c>
    </row>
    <row r="228" ht="27" customHeight="1" spans="1:5">
      <c r="A228" s="8" t="s">
        <v>6</v>
      </c>
      <c r="B228" s="8" t="s">
        <v>48</v>
      </c>
      <c r="C228" s="8" t="s">
        <v>472</v>
      </c>
      <c r="D228" s="8" t="s">
        <v>477</v>
      </c>
      <c r="E228" s="8" t="s">
        <v>478</v>
      </c>
    </row>
    <row r="229" ht="27" customHeight="1" spans="1:5">
      <c r="A229" s="8" t="s">
        <v>6</v>
      </c>
      <c r="B229" s="8" t="s">
        <v>48</v>
      </c>
      <c r="C229" s="8" t="s">
        <v>472</v>
      </c>
      <c r="D229" s="8" t="s">
        <v>479</v>
      </c>
      <c r="E229" s="8" t="s">
        <v>480</v>
      </c>
    </row>
    <row r="230" ht="27" customHeight="1" spans="1:5">
      <c r="A230" s="8" t="s">
        <v>6</v>
      </c>
      <c r="B230" s="8" t="s">
        <v>48</v>
      </c>
      <c r="C230" s="8" t="s">
        <v>472</v>
      </c>
      <c r="D230" s="8" t="s">
        <v>481</v>
      </c>
      <c r="E230" s="8" t="s">
        <v>482</v>
      </c>
    </row>
    <row r="231" ht="27" customHeight="1" spans="1:5">
      <c r="A231" s="8" t="s">
        <v>6</v>
      </c>
      <c r="B231" s="8" t="s">
        <v>48</v>
      </c>
      <c r="C231" s="8" t="s">
        <v>472</v>
      </c>
      <c r="D231" s="8" t="s">
        <v>483</v>
      </c>
      <c r="E231" s="8" t="s">
        <v>484</v>
      </c>
    </row>
    <row r="232" ht="27" customHeight="1" spans="1:5">
      <c r="A232" s="8" t="s">
        <v>6</v>
      </c>
      <c r="B232" s="8" t="s">
        <v>48</v>
      </c>
      <c r="C232" s="8" t="s">
        <v>472</v>
      </c>
      <c r="D232" s="8" t="s">
        <v>485</v>
      </c>
      <c r="E232" s="8" t="s">
        <v>486</v>
      </c>
    </row>
    <row r="233" ht="27" customHeight="1" spans="1:5">
      <c r="A233" s="8" t="s">
        <v>6</v>
      </c>
      <c r="B233" s="8" t="s">
        <v>48</v>
      </c>
      <c r="C233" s="8" t="s">
        <v>487</v>
      </c>
      <c r="D233" s="8" t="s">
        <v>488</v>
      </c>
      <c r="E233" s="8" t="s">
        <v>489</v>
      </c>
    </row>
    <row r="234" ht="27" customHeight="1" spans="1:5">
      <c r="A234" s="8" t="s">
        <v>6</v>
      </c>
      <c r="B234" s="8" t="s">
        <v>48</v>
      </c>
      <c r="C234" s="8" t="s">
        <v>487</v>
      </c>
      <c r="D234" s="8" t="s">
        <v>490</v>
      </c>
      <c r="E234" s="8" t="s">
        <v>491</v>
      </c>
    </row>
    <row r="235" ht="27" customHeight="1" spans="1:5">
      <c r="A235" s="8" t="s">
        <v>6</v>
      </c>
      <c r="B235" s="8" t="s">
        <v>48</v>
      </c>
      <c r="C235" s="8" t="s">
        <v>487</v>
      </c>
      <c r="D235" s="8" t="s">
        <v>492</v>
      </c>
      <c r="E235" s="8" t="s">
        <v>493</v>
      </c>
    </row>
    <row r="236" ht="27" customHeight="1" spans="1:5">
      <c r="A236" s="8" t="s">
        <v>6</v>
      </c>
      <c r="B236" s="8" t="s">
        <v>48</v>
      </c>
      <c r="C236" s="8" t="s">
        <v>487</v>
      </c>
      <c r="D236" s="8" t="s">
        <v>494</v>
      </c>
      <c r="E236" s="8" t="s">
        <v>495</v>
      </c>
    </row>
    <row r="237" ht="27" customHeight="1" spans="1:5">
      <c r="A237" s="8" t="s">
        <v>6</v>
      </c>
      <c r="B237" s="8" t="s">
        <v>48</v>
      </c>
      <c r="C237" s="8" t="s">
        <v>487</v>
      </c>
      <c r="D237" s="8" t="s">
        <v>496</v>
      </c>
      <c r="E237" s="8" t="s">
        <v>497</v>
      </c>
    </row>
    <row r="238" ht="27" customHeight="1" spans="1:5">
      <c r="A238" s="8" t="s">
        <v>6</v>
      </c>
      <c r="B238" s="8" t="s">
        <v>48</v>
      </c>
      <c r="C238" s="8" t="s">
        <v>487</v>
      </c>
      <c r="D238" s="8" t="s">
        <v>498</v>
      </c>
      <c r="E238" s="8" t="s">
        <v>499</v>
      </c>
    </row>
    <row r="239" ht="27" customHeight="1" spans="1:5">
      <c r="A239" s="8" t="s">
        <v>6</v>
      </c>
      <c r="B239" s="8" t="s">
        <v>48</v>
      </c>
      <c r="C239" s="8" t="s">
        <v>487</v>
      </c>
      <c r="D239" s="8" t="s">
        <v>500</v>
      </c>
      <c r="E239" s="8" t="s">
        <v>501</v>
      </c>
    </row>
    <row r="240" ht="27" customHeight="1" spans="1:5">
      <c r="A240" s="8" t="s">
        <v>6</v>
      </c>
      <c r="B240" s="8" t="s">
        <v>48</v>
      </c>
      <c r="C240" s="8" t="s">
        <v>487</v>
      </c>
      <c r="D240" s="8" t="s">
        <v>502</v>
      </c>
      <c r="E240" s="8" t="s">
        <v>503</v>
      </c>
    </row>
    <row r="241" ht="27" customHeight="1" spans="1:5">
      <c r="A241" s="8" t="s">
        <v>6</v>
      </c>
      <c r="B241" s="8" t="s">
        <v>48</v>
      </c>
      <c r="C241" s="8" t="s">
        <v>487</v>
      </c>
      <c r="D241" s="8" t="s">
        <v>504</v>
      </c>
      <c r="E241" s="8" t="s">
        <v>505</v>
      </c>
    </row>
    <row r="242" ht="27" customHeight="1" spans="1:5">
      <c r="A242" s="8" t="s">
        <v>6</v>
      </c>
      <c r="B242" s="8" t="s">
        <v>48</v>
      </c>
      <c r="C242" s="8" t="s">
        <v>487</v>
      </c>
      <c r="D242" s="8" t="s">
        <v>506</v>
      </c>
      <c r="E242" s="8" t="s">
        <v>507</v>
      </c>
    </row>
    <row r="243" ht="27" customHeight="1" spans="1:5">
      <c r="A243" s="8" t="s">
        <v>6</v>
      </c>
      <c r="B243" s="8" t="s">
        <v>48</v>
      </c>
      <c r="C243" s="8" t="s">
        <v>487</v>
      </c>
      <c r="D243" s="8" t="s">
        <v>508</v>
      </c>
      <c r="E243" s="8" t="s">
        <v>509</v>
      </c>
    </row>
    <row r="244" ht="27" customHeight="1" spans="1:5">
      <c r="A244" s="8" t="s">
        <v>6</v>
      </c>
      <c r="B244" s="8" t="s">
        <v>48</v>
      </c>
      <c r="C244" s="8" t="s">
        <v>487</v>
      </c>
      <c r="D244" s="8" t="s">
        <v>510</v>
      </c>
      <c r="E244" s="8" t="s">
        <v>511</v>
      </c>
    </row>
    <row r="245" ht="27" customHeight="1" spans="1:5">
      <c r="A245" s="8" t="s">
        <v>6</v>
      </c>
      <c r="B245" s="8" t="s">
        <v>48</v>
      </c>
      <c r="C245" s="8" t="s">
        <v>487</v>
      </c>
      <c r="D245" s="8" t="s">
        <v>512</v>
      </c>
      <c r="E245" s="8" t="s">
        <v>513</v>
      </c>
    </row>
    <row r="246" ht="27" customHeight="1" spans="1:5">
      <c r="A246" s="8" t="s">
        <v>6</v>
      </c>
      <c r="B246" s="8" t="s">
        <v>48</v>
      </c>
      <c r="C246" s="8" t="s">
        <v>487</v>
      </c>
      <c r="D246" s="8" t="s">
        <v>514</v>
      </c>
      <c r="E246" s="8" t="s">
        <v>515</v>
      </c>
    </row>
    <row r="247" ht="27" customHeight="1" spans="1:5">
      <c r="A247" s="8" t="s">
        <v>6</v>
      </c>
      <c r="B247" s="8" t="s">
        <v>48</v>
      </c>
      <c r="C247" s="8" t="s">
        <v>487</v>
      </c>
      <c r="D247" s="8" t="s">
        <v>516</v>
      </c>
      <c r="E247" s="8" t="s">
        <v>517</v>
      </c>
    </row>
    <row r="248" ht="27" customHeight="1" spans="1:5">
      <c r="A248" s="8" t="s">
        <v>6</v>
      </c>
      <c r="B248" s="8" t="s">
        <v>48</v>
      </c>
      <c r="C248" s="8" t="s">
        <v>487</v>
      </c>
      <c r="D248" s="8" t="s">
        <v>518</v>
      </c>
      <c r="E248" s="8" t="s">
        <v>519</v>
      </c>
    </row>
    <row r="249" ht="27" customHeight="1" spans="1:5">
      <c r="A249" s="8" t="s">
        <v>6</v>
      </c>
      <c r="B249" s="8" t="s">
        <v>48</v>
      </c>
      <c r="C249" s="8" t="s">
        <v>487</v>
      </c>
      <c r="D249" s="8" t="s">
        <v>520</v>
      </c>
      <c r="E249" s="8" t="s">
        <v>521</v>
      </c>
    </row>
    <row r="250" ht="27" customHeight="1" spans="1:5">
      <c r="A250" s="8" t="s">
        <v>6</v>
      </c>
      <c r="B250" s="8" t="s">
        <v>48</v>
      </c>
      <c r="C250" s="8" t="s">
        <v>487</v>
      </c>
      <c r="D250" s="8" t="s">
        <v>522</v>
      </c>
      <c r="E250" s="8" t="s">
        <v>523</v>
      </c>
    </row>
    <row r="251" ht="27" customHeight="1" spans="1:5">
      <c r="A251" s="8" t="s">
        <v>6</v>
      </c>
      <c r="B251" s="8" t="s">
        <v>48</v>
      </c>
      <c r="C251" s="8" t="s">
        <v>487</v>
      </c>
      <c r="D251" s="8" t="s">
        <v>524</v>
      </c>
      <c r="E251" s="8" t="s">
        <v>525</v>
      </c>
    </row>
    <row r="252" ht="27" customHeight="1" spans="1:5">
      <c r="A252" s="8" t="s">
        <v>6</v>
      </c>
      <c r="B252" s="8" t="s">
        <v>48</v>
      </c>
      <c r="C252" s="8" t="s">
        <v>487</v>
      </c>
      <c r="D252" s="8" t="s">
        <v>526</v>
      </c>
      <c r="E252" s="8" t="s">
        <v>527</v>
      </c>
    </row>
    <row r="253" ht="27" customHeight="1" spans="1:5">
      <c r="A253" s="8" t="s">
        <v>6</v>
      </c>
      <c r="B253" s="8" t="s">
        <v>48</v>
      </c>
      <c r="C253" s="8" t="s">
        <v>487</v>
      </c>
      <c r="D253" s="8" t="s">
        <v>528</v>
      </c>
      <c r="E253" s="8" t="s">
        <v>529</v>
      </c>
    </row>
    <row r="254" ht="27" customHeight="1" spans="1:5">
      <c r="A254" s="8" t="s">
        <v>6</v>
      </c>
      <c r="B254" s="8" t="s">
        <v>48</v>
      </c>
      <c r="C254" s="8" t="s">
        <v>487</v>
      </c>
      <c r="D254" s="8" t="s">
        <v>530</v>
      </c>
      <c r="E254" s="8" t="s">
        <v>531</v>
      </c>
    </row>
    <row r="255" ht="27" customHeight="1" spans="1:5">
      <c r="A255" s="8" t="s">
        <v>6</v>
      </c>
      <c r="B255" s="8" t="s">
        <v>48</v>
      </c>
      <c r="C255" s="8" t="s">
        <v>487</v>
      </c>
      <c r="D255" s="8" t="s">
        <v>532</v>
      </c>
      <c r="E255" s="8" t="s">
        <v>533</v>
      </c>
    </row>
    <row r="256" ht="27" customHeight="1" spans="1:5">
      <c r="A256" s="8" t="s">
        <v>6</v>
      </c>
      <c r="B256" s="8" t="s">
        <v>48</v>
      </c>
      <c r="C256" s="8" t="s">
        <v>487</v>
      </c>
      <c r="D256" s="8" t="s">
        <v>534</v>
      </c>
      <c r="E256" s="8" t="s">
        <v>535</v>
      </c>
    </row>
    <row r="257" ht="27" customHeight="1" spans="1:5">
      <c r="A257" s="8" t="s">
        <v>6</v>
      </c>
      <c r="B257" s="8" t="s">
        <v>48</v>
      </c>
      <c r="C257" s="8" t="s">
        <v>487</v>
      </c>
      <c r="D257" s="8" t="s">
        <v>536</v>
      </c>
      <c r="E257" s="8" t="s">
        <v>537</v>
      </c>
    </row>
    <row r="258" ht="27" customHeight="1" spans="1:5">
      <c r="A258" s="8" t="s">
        <v>6</v>
      </c>
      <c r="B258" s="8" t="s">
        <v>48</v>
      </c>
      <c r="C258" s="8" t="s">
        <v>487</v>
      </c>
      <c r="D258" s="8" t="s">
        <v>538</v>
      </c>
      <c r="E258" s="8" t="s">
        <v>539</v>
      </c>
    </row>
    <row r="259" ht="27" customHeight="1" spans="1:5">
      <c r="A259" s="8" t="s">
        <v>6</v>
      </c>
      <c r="B259" s="8" t="s">
        <v>48</v>
      </c>
      <c r="C259" s="8" t="s">
        <v>487</v>
      </c>
      <c r="D259" s="8" t="s">
        <v>540</v>
      </c>
      <c r="E259" s="8" t="s">
        <v>541</v>
      </c>
    </row>
    <row r="260" ht="27" customHeight="1" spans="1:5">
      <c r="A260" s="8" t="s">
        <v>6</v>
      </c>
      <c r="B260" s="8" t="s">
        <v>48</v>
      </c>
      <c r="C260" s="8" t="s">
        <v>487</v>
      </c>
      <c r="D260" s="8" t="s">
        <v>542</v>
      </c>
      <c r="E260" s="8" t="s">
        <v>543</v>
      </c>
    </row>
    <row r="261" ht="27" customHeight="1" spans="1:5">
      <c r="A261" s="8" t="s">
        <v>6</v>
      </c>
      <c r="B261" s="8" t="s">
        <v>48</v>
      </c>
      <c r="C261" s="8" t="s">
        <v>487</v>
      </c>
      <c r="D261" s="8" t="s">
        <v>544</v>
      </c>
      <c r="E261" s="8" t="s">
        <v>545</v>
      </c>
    </row>
    <row r="262" ht="27" customHeight="1" spans="1:5">
      <c r="A262" s="8" t="s">
        <v>6</v>
      </c>
      <c r="B262" s="11" t="s">
        <v>48</v>
      </c>
      <c r="C262" s="11" t="s">
        <v>487</v>
      </c>
      <c r="D262" s="11" t="s">
        <v>546</v>
      </c>
      <c r="E262" s="11" t="s">
        <v>547</v>
      </c>
    </row>
    <row r="263" ht="27" customHeight="1" spans="1:5">
      <c r="A263" s="8" t="s">
        <v>6</v>
      </c>
      <c r="B263" s="8" t="s">
        <v>48</v>
      </c>
      <c r="C263" s="8" t="s">
        <v>487</v>
      </c>
      <c r="D263" s="8" t="s">
        <v>548</v>
      </c>
      <c r="E263" s="8" t="s">
        <v>549</v>
      </c>
    </row>
    <row r="264" ht="27" customHeight="1" spans="1:5">
      <c r="A264" s="8" t="s">
        <v>6</v>
      </c>
      <c r="B264" s="8" t="s">
        <v>48</v>
      </c>
      <c r="C264" s="8" t="s">
        <v>487</v>
      </c>
      <c r="D264" s="8" t="s">
        <v>550</v>
      </c>
      <c r="E264" s="8" t="s">
        <v>551</v>
      </c>
    </row>
    <row r="265" ht="27" customHeight="1" spans="1:5">
      <c r="A265" s="8" t="s">
        <v>6</v>
      </c>
      <c r="B265" s="8" t="s">
        <v>48</v>
      </c>
      <c r="C265" s="8" t="s">
        <v>487</v>
      </c>
      <c r="D265" s="8" t="s">
        <v>552</v>
      </c>
      <c r="E265" s="8" t="s">
        <v>553</v>
      </c>
    </row>
    <row r="266" ht="27" customHeight="1" spans="1:5">
      <c r="A266" s="8" t="s">
        <v>6</v>
      </c>
      <c r="B266" s="8" t="s">
        <v>48</v>
      </c>
      <c r="C266" s="8" t="s">
        <v>487</v>
      </c>
      <c r="D266" s="8" t="s">
        <v>554</v>
      </c>
      <c r="E266" s="8" t="s">
        <v>555</v>
      </c>
    </row>
    <row r="267" ht="27" customHeight="1" spans="1:5">
      <c r="A267" s="8" t="s">
        <v>6</v>
      </c>
      <c r="B267" s="8" t="s">
        <v>48</v>
      </c>
      <c r="C267" s="8" t="s">
        <v>487</v>
      </c>
      <c r="D267" s="8" t="s">
        <v>556</v>
      </c>
      <c r="E267" s="8" t="s">
        <v>557</v>
      </c>
    </row>
    <row r="268" ht="27" customHeight="1" spans="1:5">
      <c r="A268" s="8" t="s">
        <v>6</v>
      </c>
      <c r="B268" s="8" t="s">
        <v>48</v>
      </c>
      <c r="C268" s="8" t="s">
        <v>487</v>
      </c>
      <c r="D268" s="8" t="s">
        <v>558</v>
      </c>
      <c r="E268" s="8" t="s">
        <v>559</v>
      </c>
    </row>
    <row r="269" ht="27" customHeight="1" spans="1:5">
      <c r="A269" s="8" t="s">
        <v>6</v>
      </c>
      <c r="B269" s="8" t="s">
        <v>48</v>
      </c>
      <c r="C269" s="8" t="s">
        <v>487</v>
      </c>
      <c r="D269" s="8" t="s">
        <v>560</v>
      </c>
      <c r="E269" s="8" t="s">
        <v>561</v>
      </c>
    </row>
    <row r="270" ht="27" customHeight="1" spans="1:5">
      <c r="A270" s="8" t="s">
        <v>6</v>
      </c>
      <c r="B270" s="8" t="s">
        <v>48</v>
      </c>
      <c r="C270" s="8" t="s">
        <v>487</v>
      </c>
      <c r="D270" s="8" t="s">
        <v>562</v>
      </c>
      <c r="E270" s="8" t="s">
        <v>563</v>
      </c>
    </row>
    <row r="271" ht="27" customHeight="1" spans="1:5">
      <c r="A271" s="12" t="s">
        <v>6</v>
      </c>
      <c r="B271" s="13" t="s">
        <v>564</v>
      </c>
      <c r="C271" s="12" t="s">
        <v>565</v>
      </c>
      <c r="D271" s="12" t="s">
        <v>566</v>
      </c>
      <c r="E271" s="14" t="s">
        <v>567</v>
      </c>
    </row>
    <row r="272" ht="27" customHeight="1" spans="1:5">
      <c r="A272" s="6" t="s">
        <v>28</v>
      </c>
      <c r="B272" s="6" t="s">
        <v>568</v>
      </c>
      <c r="C272" s="14" t="s">
        <v>569</v>
      </c>
      <c r="D272" s="14" t="s">
        <v>570</v>
      </c>
      <c r="E272" s="14" t="s">
        <v>571</v>
      </c>
    </row>
    <row r="273" ht="27" customHeight="1" spans="1:5">
      <c r="A273" s="6" t="s">
        <v>28</v>
      </c>
      <c r="B273" s="6" t="s">
        <v>568</v>
      </c>
      <c r="C273" s="14" t="s">
        <v>569</v>
      </c>
      <c r="D273" s="14" t="s">
        <v>572</v>
      </c>
      <c r="E273" s="14" t="s">
        <v>573</v>
      </c>
    </row>
    <row r="274" ht="27" customHeight="1" spans="1:5">
      <c r="A274" s="6" t="s">
        <v>28</v>
      </c>
      <c r="B274" s="6" t="s">
        <v>568</v>
      </c>
      <c r="C274" s="14" t="s">
        <v>569</v>
      </c>
      <c r="D274" s="14" t="s">
        <v>574</v>
      </c>
      <c r="E274" s="14" t="s">
        <v>575</v>
      </c>
    </row>
    <row r="275" ht="27" customHeight="1" spans="1:5">
      <c r="A275" s="6" t="s">
        <v>28</v>
      </c>
      <c r="B275" s="6" t="s">
        <v>568</v>
      </c>
      <c r="C275" s="14" t="s">
        <v>569</v>
      </c>
      <c r="D275" s="14" t="s">
        <v>576</v>
      </c>
      <c r="E275" s="14" t="s">
        <v>577</v>
      </c>
    </row>
    <row r="276" ht="27" customHeight="1" spans="1:5">
      <c r="A276" s="6" t="s">
        <v>28</v>
      </c>
      <c r="B276" s="6" t="s">
        <v>568</v>
      </c>
      <c r="C276" s="14" t="s">
        <v>578</v>
      </c>
      <c r="D276" s="14" t="s">
        <v>579</v>
      </c>
      <c r="E276" s="14" t="s">
        <v>580</v>
      </c>
    </row>
    <row r="277" ht="27" customHeight="1" spans="1:5">
      <c r="A277" s="6" t="s">
        <v>28</v>
      </c>
      <c r="B277" s="6" t="s">
        <v>568</v>
      </c>
      <c r="C277" s="14" t="s">
        <v>578</v>
      </c>
      <c r="D277" s="14" t="s">
        <v>581</v>
      </c>
      <c r="E277" s="14" t="s">
        <v>582</v>
      </c>
    </row>
    <row r="278" ht="27" customHeight="1" spans="1:5">
      <c r="A278" s="12" t="s">
        <v>6</v>
      </c>
      <c r="B278" s="12" t="s">
        <v>583</v>
      </c>
      <c r="C278" s="12" t="s">
        <v>33</v>
      </c>
      <c r="D278" s="12" t="s">
        <v>584</v>
      </c>
      <c r="E278" s="6" t="s">
        <v>585</v>
      </c>
    </row>
    <row r="279" ht="27" customHeight="1" spans="1:5">
      <c r="A279" s="12" t="s">
        <v>6</v>
      </c>
      <c r="B279" s="12" t="s">
        <v>583</v>
      </c>
      <c r="C279" s="12" t="s">
        <v>33</v>
      </c>
      <c r="D279" s="12" t="s">
        <v>586</v>
      </c>
      <c r="E279" s="6" t="s">
        <v>587</v>
      </c>
    </row>
    <row r="280" ht="27" customHeight="1" spans="1:5">
      <c r="A280" s="12" t="s">
        <v>6</v>
      </c>
      <c r="B280" s="12" t="s">
        <v>583</v>
      </c>
      <c r="C280" s="12" t="s">
        <v>33</v>
      </c>
      <c r="D280" s="12" t="s">
        <v>588</v>
      </c>
      <c r="E280" s="6" t="s">
        <v>589</v>
      </c>
    </row>
    <row r="281" ht="27" customHeight="1" spans="1:5">
      <c r="A281" s="12" t="s">
        <v>6</v>
      </c>
      <c r="B281" s="12" t="s">
        <v>583</v>
      </c>
      <c r="C281" s="12" t="s">
        <v>33</v>
      </c>
      <c r="D281" s="12" t="s">
        <v>590</v>
      </c>
      <c r="E281" s="6" t="s">
        <v>591</v>
      </c>
    </row>
    <row r="282" ht="27" customHeight="1" spans="1:5">
      <c r="A282" s="12" t="s">
        <v>6</v>
      </c>
      <c r="B282" s="12" t="s">
        <v>583</v>
      </c>
      <c r="C282" s="12" t="s">
        <v>33</v>
      </c>
      <c r="D282" s="12" t="s">
        <v>592</v>
      </c>
      <c r="E282" s="6" t="s">
        <v>593</v>
      </c>
    </row>
    <row r="283" ht="27" customHeight="1" spans="1:5">
      <c r="A283" s="12" t="s">
        <v>6</v>
      </c>
      <c r="B283" s="12" t="s">
        <v>583</v>
      </c>
      <c r="C283" s="12" t="s">
        <v>33</v>
      </c>
      <c r="D283" s="12" t="s">
        <v>594</v>
      </c>
      <c r="E283" s="6" t="s">
        <v>595</v>
      </c>
    </row>
    <row r="284" ht="27" customHeight="1" spans="1:5">
      <c r="A284" s="12" t="s">
        <v>6</v>
      </c>
      <c r="B284" s="12" t="s">
        <v>583</v>
      </c>
      <c r="C284" s="12" t="s">
        <v>33</v>
      </c>
      <c r="D284" s="12" t="s">
        <v>596</v>
      </c>
      <c r="E284" s="6" t="s">
        <v>597</v>
      </c>
    </row>
    <row r="285" ht="27" customHeight="1" spans="1:5">
      <c r="A285" s="12" t="s">
        <v>6</v>
      </c>
      <c r="B285" s="12" t="s">
        <v>583</v>
      </c>
      <c r="C285" s="12" t="s">
        <v>33</v>
      </c>
      <c r="D285" s="12" t="s">
        <v>598</v>
      </c>
      <c r="E285" s="6" t="s">
        <v>599</v>
      </c>
    </row>
    <row r="286" ht="27" customHeight="1" spans="1:5">
      <c r="A286" s="12" t="s">
        <v>6</v>
      </c>
      <c r="B286" s="12" t="s">
        <v>583</v>
      </c>
      <c r="C286" s="12" t="s">
        <v>33</v>
      </c>
      <c r="D286" s="12" t="s">
        <v>600</v>
      </c>
      <c r="E286" s="6" t="s">
        <v>601</v>
      </c>
    </row>
    <row r="287" ht="27" customHeight="1" spans="1:5">
      <c r="A287" s="12" t="s">
        <v>6</v>
      </c>
      <c r="B287" s="12" t="s">
        <v>583</v>
      </c>
      <c r="C287" s="12" t="s">
        <v>33</v>
      </c>
      <c r="D287" s="12" t="s">
        <v>602</v>
      </c>
      <c r="E287" s="6" t="s">
        <v>603</v>
      </c>
    </row>
    <row r="288" ht="27" customHeight="1" spans="1:5">
      <c r="A288" s="12" t="s">
        <v>6</v>
      </c>
      <c r="B288" s="12" t="s">
        <v>583</v>
      </c>
      <c r="C288" s="12" t="s">
        <v>33</v>
      </c>
      <c r="D288" s="12" t="s">
        <v>604</v>
      </c>
      <c r="E288" s="6" t="s">
        <v>605</v>
      </c>
    </row>
    <row r="289" ht="27" customHeight="1" spans="1:5">
      <c r="A289" s="12" t="s">
        <v>6</v>
      </c>
      <c r="B289" s="12" t="s">
        <v>583</v>
      </c>
      <c r="C289" s="12" t="s">
        <v>33</v>
      </c>
      <c r="D289" s="12" t="s">
        <v>606</v>
      </c>
      <c r="E289" s="6" t="s">
        <v>607</v>
      </c>
    </row>
    <row r="290" ht="27" customHeight="1" spans="1:5">
      <c r="A290" s="12" t="s">
        <v>6</v>
      </c>
      <c r="B290" s="12" t="s">
        <v>583</v>
      </c>
      <c r="C290" s="12" t="s">
        <v>33</v>
      </c>
      <c r="D290" s="12" t="s">
        <v>608</v>
      </c>
      <c r="E290" s="6" t="s">
        <v>609</v>
      </c>
    </row>
    <row r="291" ht="27" customHeight="1" spans="1:5">
      <c r="A291" s="12" t="s">
        <v>6</v>
      </c>
      <c r="B291" s="12" t="s">
        <v>583</v>
      </c>
      <c r="C291" s="12" t="s">
        <v>33</v>
      </c>
      <c r="D291" s="12" t="s">
        <v>610</v>
      </c>
      <c r="E291" s="6" t="s">
        <v>611</v>
      </c>
    </row>
    <row r="292" ht="27" customHeight="1" spans="1:5">
      <c r="A292" s="12" t="s">
        <v>6</v>
      </c>
      <c r="B292" s="12" t="s">
        <v>583</v>
      </c>
      <c r="C292" s="12" t="s">
        <v>33</v>
      </c>
      <c r="D292" s="12" t="s">
        <v>612</v>
      </c>
      <c r="E292" s="6" t="s">
        <v>613</v>
      </c>
    </row>
    <row r="293" ht="27" customHeight="1" spans="1:5">
      <c r="A293" s="12" t="s">
        <v>6</v>
      </c>
      <c r="B293" s="12" t="s">
        <v>583</v>
      </c>
      <c r="C293" s="12" t="s">
        <v>33</v>
      </c>
      <c r="D293" s="12" t="s">
        <v>614</v>
      </c>
      <c r="E293" s="6" t="s">
        <v>615</v>
      </c>
    </row>
    <row r="294" ht="27" customHeight="1" spans="1:5">
      <c r="A294" s="12" t="s">
        <v>6</v>
      </c>
      <c r="B294" s="12" t="s">
        <v>583</v>
      </c>
      <c r="C294" s="12" t="s">
        <v>33</v>
      </c>
      <c r="D294" s="12" t="s">
        <v>616</v>
      </c>
      <c r="E294" s="6" t="s">
        <v>617</v>
      </c>
    </row>
    <row r="295" ht="27" customHeight="1" spans="1:5">
      <c r="A295" s="12" t="s">
        <v>6</v>
      </c>
      <c r="B295" s="12" t="s">
        <v>583</v>
      </c>
      <c r="C295" s="12" t="s">
        <v>33</v>
      </c>
      <c r="D295" s="12" t="s">
        <v>618</v>
      </c>
      <c r="E295" s="6" t="s">
        <v>619</v>
      </c>
    </row>
    <row r="296" ht="27" customHeight="1" spans="1:5">
      <c r="A296" s="12" t="s">
        <v>6</v>
      </c>
      <c r="B296" s="12" t="s">
        <v>583</v>
      </c>
      <c r="C296" s="12" t="s">
        <v>33</v>
      </c>
      <c r="D296" s="12" t="s">
        <v>620</v>
      </c>
      <c r="E296" s="6" t="s">
        <v>621</v>
      </c>
    </row>
    <row r="297" ht="27" customHeight="1" spans="1:5">
      <c r="A297" s="12" t="s">
        <v>6</v>
      </c>
      <c r="B297" s="12" t="s">
        <v>583</v>
      </c>
      <c r="C297" s="12" t="s">
        <v>33</v>
      </c>
      <c r="D297" s="12" t="s">
        <v>622</v>
      </c>
      <c r="E297" s="6" t="s">
        <v>623</v>
      </c>
    </row>
    <row r="298" ht="27" customHeight="1" spans="1:5">
      <c r="A298" s="12" t="s">
        <v>6</v>
      </c>
      <c r="B298" s="12" t="s">
        <v>583</v>
      </c>
      <c r="C298" s="12" t="s">
        <v>33</v>
      </c>
      <c r="D298" s="12" t="s">
        <v>624</v>
      </c>
      <c r="E298" s="6" t="s">
        <v>625</v>
      </c>
    </row>
    <row r="299" ht="27" customHeight="1" spans="1:5">
      <c r="A299" s="12" t="s">
        <v>6</v>
      </c>
      <c r="B299" s="12" t="s">
        <v>583</v>
      </c>
      <c r="C299" s="12" t="s">
        <v>33</v>
      </c>
      <c r="D299" s="12" t="s">
        <v>626</v>
      </c>
      <c r="E299" s="6" t="s">
        <v>627</v>
      </c>
    </row>
    <row r="300" ht="27" customHeight="1" spans="1:5">
      <c r="A300" s="12" t="s">
        <v>6</v>
      </c>
      <c r="B300" s="12" t="s">
        <v>583</v>
      </c>
      <c r="C300" s="12" t="s">
        <v>33</v>
      </c>
      <c r="D300" s="12" t="s">
        <v>628</v>
      </c>
      <c r="E300" s="6" t="s">
        <v>629</v>
      </c>
    </row>
    <row r="301" ht="27" customHeight="1" spans="1:5">
      <c r="A301" s="12" t="s">
        <v>6</v>
      </c>
      <c r="B301" s="12" t="s">
        <v>583</v>
      </c>
      <c r="C301" s="12" t="s">
        <v>33</v>
      </c>
      <c r="D301" s="12" t="s">
        <v>630</v>
      </c>
      <c r="E301" s="6" t="s">
        <v>631</v>
      </c>
    </row>
    <row r="302" ht="27" customHeight="1" spans="1:5">
      <c r="A302" s="12" t="s">
        <v>6</v>
      </c>
      <c r="B302" s="12" t="s">
        <v>583</v>
      </c>
      <c r="C302" s="12" t="s">
        <v>33</v>
      </c>
      <c r="D302" s="12" t="s">
        <v>632</v>
      </c>
      <c r="E302" s="6" t="s">
        <v>633</v>
      </c>
    </row>
    <row r="303" ht="27" customHeight="1" spans="1:5">
      <c r="A303" s="12" t="s">
        <v>6</v>
      </c>
      <c r="B303" s="12" t="s">
        <v>583</v>
      </c>
      <c r="C303" s="12" t="s">
        <v>33</v>
      </c>
      <c r="D303" s="12" t="s">
        <v>634</v>
      </c>
      <c r="E303" s="6" t="s">
        <v>635</v>
      </c>
    </row>
    <row r="304" ht="27" customHeight="1" spans="1:5">
      <c r="A304" s="12" t="s">
        <v>6</v>
      </c>
      <c r="B304" s="12" t="s">
        <v>583</v>
      </c>
      <c r="C304" s="12" t="s">
        <v>33</v>
      </c>
      <c r="D304" s="12" t="s">
        <v>636</v>
      </c>
      <c r="E304" s="6" t="s">
        <v>637</v>
      </c>
    </row>
    <row r="305" ht="27" customHeight="1" spans="1:5">
      <c r="A305" s="12" t="s">
        <v>6</v>
      </c>
      <c r="B305" s="12" t="s">
        <v>583</v>
      </c>
      <c r="C305" s="12" t="s">
        <v>33</v>
      </c>
      <c r="D305" s="12" t="s">
        <v>638</v>
      </c>
      <c r="E305" s="6" t="s">
        <v>639</v>
      </c>
    </row>
    <row r="306" ht="27" customHeight="1" spans="1:5">
      <c r="A306" s="12" t="s">
        <v>6</v>
      </c>
      <c r="B306" s="12" t="s">
        <v>583</v>
      </c>
      <c r="C306" s="12" t="s">
        <v>33</v>
      </c>
      <c r="D306" s="12" t="s">
        <v>640</v>
      </c>
      <c r="E306" s="6" t="s">
        <v>641</v>
      </c>
    </row>
    <row r="307" ht="27" customHeight="1" spans="1:5">
      <c r="A307" s="12" t="s">
        <v>6</v>
      </c>
      <c r="B307" s="12" t="s">
        <v>583</v>
      </c>
      <c r="C307" s="12" t="s">
        <v>33</v>
      </c>
      <c r="D307" s="12" t="s">
        <v>642</v>
      </c>
      <c r="E307" s="6" t="s">
        <v>643</v>
      </c>
    </row>
    <row r="308" ht="27" customHeight="1" spans="1:5">
      <c r="A308" s="12" t="s">
        <v>6</v>
      </c>
      <c r="B308" s="12" t="s">
        <v>583</v>
      </c>
      <c r="C308" s="12" t="s">
        <v>33</v>
      </c>
      <c r="D308" s="12" t="s">
        <v>644</v>
      </c>
      <c r="E308" s="6" t="s">
        <v>645</v>
      </c>
    </row>
    <row r="309" ht="27" customHeight="1" spans="1:5">
      <c r="A309" s="12" t="s">
        <v>6</v>
      </c>
      <c r="B309" s="12" t="s">
        <v>583</v>
      </c>
      <c r="C309" s="12" t="s">
        <v>33</v>
      </c>
      <c r="D309" s="12" t="s">
        <v>646</v>
      </c>
      <c r="E309" s="6" t="s">
        <v>647</v>
      </c>
    </row>
    <row r="310" ht="27" customHeight="1" spans="1:5">
      <c r="A310" s="12" t="s">
        <v>6</v>
      </c>
      <c r="B310" s="12" t="s">
        <v>583</v>
      </c>
      <c r="C310" s="12" t="s">
        <v>33</v>
      </c>
      <c r="D310" s="12" t="s">
        <v>648</v>
      </c>
      <c r="E310" s="6" t="s">
        <v>649</v>
      </c>
    </row>
    <row r="311" ht="27" customHeight="1" spans="1:5">
      <c r="A311" s="12" t="s">
        <v>6</v>
      </c>
      <c r="B311" s="12" t="s">
        <v>583</v>
      </c>
      <c r="C311" s="12" t="s">
        <v>33</v>
      </c>
      <c r="D311" s="12" t="s">
        <v>650</v>
      </c>
      <c r="E311" s="6" t="s">
        <v>651</v>
      </c>
    </row>
    <row r="312" ht="27" customHeight="1" spans="1:5">
      <c r="A312" s="12" t="s">
        <v>6</v>
      </c>
      <c r="B312" s="12" t="s">
        <v>583</v>
      </c>
      <c r="C312" s="12" t="s">
        <v>33</v>
      </c>
      <c r="D312" s="12" t="s">
        <v>652</v>
      </c>
      <c r="E312" s="6" t="s">
        <v>653</v>
      </c>
    </row>
    <row r="313" ht="27" customHeight="1" spans="1:5">
      <c r="A313" s="12" t="s">
        <v>6</v>
      </c>
      <c r="B313" s="12" t="s">
        <v>583</v>
      </c>
      <c r="C313" s="12" t="s">
        <v>33</v>
      </c>
      <c r="D313" s="12" t="s">
        <v>654</v>
      </c>
      <c r="E313" s="6" t="s">
        <v>655</v>
      </c>
    </row>
    <row r="314" ht="27" customHeight="1" spans="1:5">
      <c r="A314" s="12" t="s">
        <v>6</v>
      </c>
      <c r="B314" s="12" t="s">
        <v>583</v>
      </c>
      <c r="C314" s="12" t="s">
        <v>33</v>
      </c>
      <c r="D314" s="12" t="s">
        <v>656</v>
      </c>
      <c r="E314" s="6" t="s">
        <v>657</v>
      </c>
    </row>
    <row r="315" ht="27" customHeight="1" spans="1:5">
      <c r="A315" s="12" t="s">
        <v>6</v>
      </c>
      <c r="B315" s="12" t="s">
        <v>583</v>
      </c>
      <c r="C315" s="12" t="s">
        <v>33</v>
      </c>
      <c r="D315" s="12" t="s">
        <v>658</v>
      </c>
      <c r="E315" s="6" t="s">
        <v>659</v>
      </c>
    </row>
    <row r="316" ht="27" customHeight="1" spans="1:5">
      <c r="A316" s="12" t="s">
        <v>6</v>
      </c>
      <c r="B316" s="12" t="s">
        <v>583</v>
      </c>
      <c r="C316" s="12" t="s">
        <v>33</v>
      </c>
      <c r="D316" s="12" t="s">
        <v>660</v>
      </c>
      <c r="E316" s="6" t="s">
        <v>661</v>
      </c>
    </row>
    <row r="317" ht="27" customHeight="1" spans="1:5">
      <c r="A317" s="12" t="s">
        <v>6</v>
      </c>
      <c r="B317" s="12" t="s">
        <v>583</v>
      </c>
      <c r="C317" s="12" t="s">
        <v>33</v>
      </c>
      <c r="D317" s="12" t="s">
        <v>662</v>
      </c>
      <c r="E317" s="6" t="s">
        <v>663</v>
      </c>
    </row>
    <row r="318" ht="27" customHeight="1" spans="1:5">
      <c r="A318" s="12" t="s">
        <v>6</v>
      </c>
      <c r="B318" s="12" t="s">
        <v>583</v>
      </c>
      <c r="C318" s="12" t="s">
        <v>33</v>
      </c>
      <c r="D318" s="12" t="s">
        <v>664</v>
      </c>
      <c r="E318" s="6" t="s">
        <v>665</v>
      </c>
    </row>
    <row r="319" ht="27" customHeight="1" spans="1:5">
      <c r="A319" s="12" t="s">
        <v>6</v>
      </c>
      <c r="B319" s="12" t="s">
        <v>583</v>
      </c>
      <c r="C319" s="12" t="s">
        <v>33</v>
      </c>
      <c r="D319" s="12" t="s">
        <v>666</v>
      </c>
      <c r="E319" s="6" t="s">
        <v>667</v>
      </c>
    </row>
    <row r="320" ht="27" customHeight="1" spans="1:5">
      <c r="A320" s="12" t="s">
        <v>6</v>
      </c>
      <c r="B320" s="12" t="s">
        <v>583</v>
      </c>
      <c r="C320" s="12" t="s">
        <v>33</v>
      </c>
      <c r="D320" s="12" t="s">
        <v>668</v>
      </c>
      <c r="E320" s="6" t="s">
        <v>669</v>
      </c>
    </row>
    <row r="321" ht="27" customHeight="1" spans="1:5">
      <c r="A321" s="12" t="s">
        <v>6</v>
      </c>
      <c r="B321" s="12" t="s">
        <v>583</v>
      </c>
      <c r="C321" s="12" t="s">
        <v>33</v>
      </c>
      <c r="D321" s="12" t="s">
        <v>670</v>
      </c>
      <c r="E321" s="6" t="s">
        <v>671</v>
      </c>
    </row>
    <row r="322" ht="27" customHeight="1" spans="1:5">
      <c r="A322" s="12" t="s">
        <v>6</v>
      </c>
      <c r="B322" s="12" t="s">
        <v>583</v>
      </c>
      <c r="C322" s="12" t="s">
        <v>33</v>
      </c>
      <c r="D322" s="12" t="s">
        <v>672</v>
      </c>
      <c r="E322" s="6" t="s">
        <v>673</v>
      </c>
    </row>
    <row r="323" ht="27" customHeight="1" spans="1:5">
      <c r="A323" s="12" t="s">
        <v>6</v>
      </c>
      <c r="B323" s="12" t="s">
        <v>583</v>
      </c>
      <c r="C323" s="12" t="s">
        <v>33</v>
      </c>
      <c r="D323" s="12" t="s">
        <v>674</v>
      </c>
      <c r="E323" s="6" t="s">
        <v>675</v>
      </c>
    </row>
    <row r="324" ht="27" customHeight="1" spans="1:5">
      <c r="A324" s="12" t="s">
        <v>6</v>
      </c>
      <c r="B324" s="12" t="s">
        <v>583</v>
      </c>
      <c r="C324" s="12" t="s">
        <v>33</v>
      </c>
      <c r="D324" s="12" t="s">
        <v>676</v>
      </c>
      <c r="E324" s="6" t="s">
        <v>677</v>
      </c>
    </row>
    <row r="325" ht="27" customHeight="1" spans="1:5">
      <c r="A325" s="12" t="s">
        <v>6</v>
      </c>
      <c r="B325" s="12" t="s">
        <v>583</v>
      </c>
      <c r="C325" s="12" t="s">
        <v>33</v>
      </c>
      <c r="D325" s="12" t="s">
        <v>678</v>
      </c>
      <c r="E325" s="6" t="s">
        <v>679</v>
      </c>
    </row>
    <row r="326" ht="27" customHeight="1" spans="1:5">
      <c r="A326" s="12" t="s">
        <v>6</v>
      </c>
      <c r="B326" s="12" t="s">
        <v>583</v>
      </c>
      <c r="C326" s="12" t="s">
        <v>33</v>
      </c>
      <c r="D326" s="12" t="s">
        <v>680</v>
      </c>
      <c r="E326" s="6" t="s">
        <v>681</v>
      </c>
    </row>
    <row r="327" ht="27" customHeight="1" spans="1:5">
      <c r="A327" s="12" t="s">
        <v>6</v>
      </c>
      <c r="B327" s="12" t="s">
        <v>583</v>
      </c>
      <c r="C327" s="12" t="s">
        <v>33</v>
      </c>
      <c r="D327" s="12" t="s">
        <v>682</v>
      </c>
      <c r="E327" s="6" t="s">
        <v>683</v>
      </c>
    </row>
    <row r="328" ht="27" customHeight="1" spans="1:5">
      <c r="A328" s="12" t="s">
        <v>6</v>
      </c>
      <c r="B328" s="12" t="s">
        <v>583</v>
      </c>
      <c r="C328" s="12" t="s">
        <v>33</v>
      </c>
      <c r="D328" s="12" t="s">
        <v>684</v>
      </c>
      <c r="E328" s="6" t="s">
        <v>685</v>
      </c>
    </row>
    <row r="329" ht="27" customHeight="1" spans="1:5">
      <c r="A329" s="12" t="s">
        <v>6</v>
      </c>
      <c r="B329" s="12" t="s">
        <v>583</v>
      </c>
      <c r="C329" s="12" t="s">
        <v>33</v>
      </c>
      <c r="D329" s="12" t="s">
        <v>686</v>
      </c>
      <c r="E329" s="6" t="s">
        <v>687</v>
      </c>
    </row>
    <row r="330" ht="27" customHeight="1" spans="1:5">
      <c r="A330" s="12" t="s">
        <v>6</v>
      </c>
      <c r="B330" s="12" t="s">
        <v>583</v>
      </c>
      <c r="C330" s="12" t="s">
        <v>33</v>
      </c>
      <c r="D330" s="12" t="s">
        <v>688</v>
      </c>
      <c r="E330" s="6" t="s">
        <v>689</v>
      </c>
    </row>
    <row r="331" ht="27" customHeight="1" spans="1:5">
      <c r="A331" s="12" t="s">
        <v>6</v>
      </c>
      <c r="B331" s="12" t="s">
        <v>583</v>
      </c>
      <c r="C331" s="12" t="s">
        <v>33</v>
      </c>
      <c r="D331" s="12" t="s">
        <v>690</v>
      </c>
      <c r="E331" s="6" t="s">
        <v>691</v>
      </c>
    </row>
    <row r="332" ht="27" customHeight="1" spans="1:5">
      <c r="A332" s="12" t="s">
        <v>6</v>
      </c>
      <c r="B332" s="12" t="s">
        <v>583</v>
      </c>
      <c r="C332" s="12" t="s">
        <v>33</v>
      </c>
      <c r="D332" s="12" t="s">
        <v>692</v>
      </c>
      <c r="E332" s="6" t="s">
        <v>693</v>
      </c>
    </row>
    <row r="333" ht="27" customHeight="1" spans="1:5">
      <c r="A333" s="12" t="s">
        <v>6</v>
      </c>
      <c r="B333" s="12" t="s">
        <v>583</v>
      </c>
      <c r="C333" s="12" t="s">
        <v>33</v>
      </c>
      <c r="D333" s="12" t="s">
        <v>694</v>
      </c>
      <c r="E333" s="6" t="s">
        <v>695</v>
      </c>
    </row>
    <row r="334" ht="27" customHeight="1" spans="1:5">
      <c r="A334" s="12" t="s">
        <v>6</v>
      </c>
      <c r="B334" s="12" t="s">
        <v>696</v>
      </c>
      <c r="C334" s="12" t="s">
        <v>697</v>
      </c>
      <c r="D334" s="12" t="s">
        <v>698</v>
      </c>
      <c r="E334" s="14" t="s">
        <v>699</v>
      </c>
    </row>
    <row r="335" ht="27" customHeight="1" spans="1:5">
      <c r="A335" s="12" t="s">
        <v>6</v>
      </c>
      <c r="B335" s="12" t="s">
        <v>696</v>
      </c>
      <c r="C335" s="12" t="s">
        <v>697</v>
      </c>
      <c r="D335" s="12" t="s">
        <v>700</v>
      </c>
      <c r="E335" s="17" t="s">
        <v>701</v>
      </c>
    </row>
    <row r="336" ht="27" customHeight="1" spans="1:5">
      <c r="A336" s="12" t="s">
        <v>6</v>
      </c>
      <c r="B336" s="12" t="s">
        <v>696</v>
      </c>
      <c r="C336" s="12" t="s">
        <v>697</v>
      </c>
      <c r="D336" s="12" t="s">
        <v>702</v>
      </c>
      <c r="E336" s="14" t="s">
        <v>703</v>
      </c>
    </row>
    <row r="337" ht="27" customHeight="1" spans="1:5">
      <c r="A337" s="12" t="s">
        <v>6</v>
      </c>
      <c r="B337" s="12" t="s">
        <v>696</v>
      </c>
      <c r="C337" s="12" t="s">
        <v>697</v>
      </c>
      <c r="D337" s="12" t="s">
        <v>704</v>
      </c>
      <c r="E337" s="14" t="s">
        <v>705</v>
      </c>
    </row>
    <row r="338" ht="27" customHeight="1" spans="1:5">
      <c r="A338" s="12" t="s">
        <v>6</v>
      </c>
      <c r="B338" s="12" t="s">
        <v>696</v>
      </c>
      <c r="C338" s="12" t="s">
        <v>697</v>
      </c>
      <c r="D338" s="12" t="s">
        <v>706</v>
      </c>
      <c r="E338" s="14" t="s">
        <v>707</v>
      </c>
    </row>
    <row r="339" ht="27" customHeight="1" spans="1:5">
      <c r="A339" s="12" t="s">
        <v>6</v>
      </c>
      <c r="B339" s="12" t="s">
        <v>696</v>
      </c>
      <c r="C339" s="12" t="s">
        <v>697</v>
      </c>
      <c r="D339" s="12" t="s">
        <v>708</v>
      </c>
      <c r="E339" s="14" t="s">
        <v>709</v>
      </c>
    </row>
    <row r="340" ht="27" customHeight="1" spans="1:5">
      <c r="A340" s="12" t="s">
        <v>6</v>
      </c>
      <c r="B340" s="12" t="s">
        <v>696</v>
      </c>
      <c r="C340" s="12" t="s">
        <v>697</v>
      </c>
      <c r="D340" s="12" t="s">
        <v>710</v>
      </c>
      <c r="E340" s="14" t="s">
        <v>711</v>
      </c>
    </row>
    <row r="341" ht="27" customHeight="1" spans="1:5">
      <c r="A341" s="12" t="s">
        <v>6</v>
      </c>
      <c r="B341" s="12" t="s">
        <v>696</v>
      </c>
      <c r="C341" s="12" t="s">
        <v>697</v>
      </c>
      <c r="D341" s="12" t="s">
        <v>712</v>
      </c>
      <c r="E341" s="14" t="s">
        <v>713</v>
      </c>
    </row>
    <row r="342" ht="27" customHeight="1" spans="1:5">
      <c r="A342" s="12" t="s">
        <v>6</v>
      </c>
      <c r="B342" s="12" t="s">
        <v>696</v>
      </c>
      <c r="C342" s="12" t="s">
        <v>697</v>
      </c>
      <c r="D342" s="12" t="s">
        <v>714</v>
      </c>
      <c r="E342" s="14" t="s">
        <v>715</v>
      </c>
    </row>
    <row r="343" ht="27" customHeight="1" spans="1:5">
      <c r="A343" s="12" t="s">
        <v>6</v>
      </c>
      <c r="B343" s="12" t="s">
        <v>696</v>
      </c>
      <c r="C343" s="12" t="s">
        <v>697</v>
      </c>
      <c r="D343" s="12" t="s">
        <v>716</v>
      </c>
      <c r="E343" s="14" t="s">
        <v>717</v>
      </c>
    </row>
    <row r="344" ht="27" customHeight="1" spans="1:5">
      <c r="A344" s="12" t="s">
        <v>6</v>
      </c>
      <c r="B344" s="12" t="s">
        <v>696</v>
      </c>
      <c r="C344" s="12" t="s">
        <v>697</v>
      </c>
      <c r="D344" s="12" t="s">
        <v>718</v>
      </c>
      <c r="E344" s="14" t="s">
        <v>719</v>
      </c>
    </row>
    <row r="345" ht="27" customHeight="1" spans="1:5">
      <c r="A345" s="12" t="s">
        <v>6</v>
      </c>
      <c r="B345" s="12" t="s">
        <v>696</v>
      </c>
      <c r="C345" s="12" t="s">
        <v>697</v>
      </c>
      <c r="D345" s="15" t="s">
        <v>720</v>
      </c>
      <c r="E345" s="16" t="s">
        <v>721</v>
      </c>
    </row>
    <row r="346" ht="27" customHeight="1" spans="1:5">
      <c r="A346" s="12" t="s">
        <v>6</v>
      </c>
      <c r="B346" s="12" t="s">
        <v>722</v>
      </c>
      <c r="C346" s="12" t="s">
        <v>11</v>
      </c>
      <c r="D346" s="12" t="s">
        <v>723</v>
      </c>
      <c r="E346" s="6" t="s">
        <v>724</v>
      </c>
    </row>
  </sheetData>
  <mergeCells count="1">
    <mergeCell ref="A1:E1"/>
  </mergeCells>
  <dataValidations count="1">
    <dataValidation allowBlank="1" showInputMessage="1" showErrorMessage="1" sqref="C271"/>
  </dataValidations>
  <pageMargins left="0.78740157480315" right="0.78740157480315" top="0.748031496062992" bottom="0.748031496062992" header="0.31496062992126" footer="0.31496062992126"/>
  <pageSetup paperSize="9" orientation="portrait" horizontalDpi="200" verticalDpi="3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2" sqref="A2:B10"/>
    </sheetView>
  </sheetViews>
  <sheetFormatPr defaultColWidth="8.88888888888889" defaultRowHeight="14.4" outlineLevelCol="1"/>
  <cols>
    <col min="1" max="1" width="27.7777777777778" customWidth="1"/>
  </cols>
  <sheetData>
    <row r="1" spans="1:2">
      <c r="A1" t="s">
        <v>725</v>
      </c>
      <c r="B1" t="s">
        <v>726</v>
      </c>
    </row>
    <row r="2" spans="1:2">
      <c r="A2" t="s">
        <v>7</v>
      </c>
      <c r="B2">
        <v>8</v>
      </c>
    </row>
    <row r="3" spans="1:2">
      <c r="A3" t="s">
        <v>32</v>
      </c>
      <c r="B3">
        <v>7</v>
      </c>
    </row>
    <row r="4" spans="1:2">
      <c r="A4" t="s">
        <v>564</v>
      </c>
      <c r="B4">
        <v>1</v>
      </c>
    </row>
    <row r="5" spans="1:2">
      <c r="A5" t="s">
        <v>722</v>
      </c>
      <c r="B5">
        <v>1</v>
      </c>
    </row>
    <row r="6" spans="1:2">
      <c r="A6" t="s">
        <v>696</v>
      </c>
      <c r="B6">
        <v>12</v>
      </c>
    </row>
    <row r="7" spans="1:2">
      <c r="A7" t="s">
        <v>583</v>
      </c>
      <c r="B7">
        <v>56</v>
      </c>
    </row>
    <row r="8" spans="1:2">
      <c r="A8" t="s">
        <v>727</v>
      </c>
      <c r="B8">
        <v>6</v>
      </c>
    </row>
    <row r="9" spans="1:2">
      <c r="A9" t="s">
        <v>29</v>
      </c>
      <c r="B9">
        <v>1</v>
      </c>
    </row>
    <row r="10" spans="1:2">
      <c r="A10" t="s">
        <v>48</v>
      </c>
      <c r="B10">
        <v>252</v>
      </c>
    </row>
    <row r="11" spans="1:2">
      <c r="A11" t="s">
        <v>2</v>
      </c>
      <c r="B11">
        <v>1</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导出计数_列B</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萌姐</cp:lastModifiedBy>
  <dcterms:created xsi:type="dcterms:W3CDTF">2006-09-13T11:21:00Z</dcterms:created>
  <dcterms:modified xsi:type="dcterms:W3CDTF">2022-10-20T11:30:41Z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2FEEB716939F4626A37918B501BFA951</vt:lpwstr>
  </property>
</Properties>
</file>